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00" windowHeight="7200"/>
  </bookViews>
  <sheets>
    <sheet name="PREPARATION" sheetId="1" r:id="rId1"/>
    <sheet name="HORAIRES" sheetId="2" r:id="rId2"/>
  </sheets>
  <definedNames>
    <definedName name="HORAIRES">OFFSET(HORAIRES!$A$1,,,COUNTA(HORAIRES!$A:$A))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<sst xmlns="http://schemas.openxmlformats.org/spreadsheetml/2006/main" count="14" uniqueCount="14">
  <si>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CLIENT :</t>
  </si>
  <si>
    <t xml:space="preserve">COMMANDE : </t>
  </si>
  <si>
    <t xml:space="preserve">FORMATION : </t>
  </si>
  <si>
    <t>DATE DE FORMATION PREVUE :</t>
  </si>
  <si>
    <t>HORAIRE DE LA FORMATION :</t>
  </si>
  <si>
    <t xml:space="preserve">TEMPS DE TRAJET : </t>
  </si>
  <si>
    <t>DEPART DU DOMICILE A :</t>
  </si>
  <si>
    <t>Demi-journée | 8h30 - 12h00</t>
  </si>
  <si>
    <t>Demi-journée | 8h00 - 11h30</t>
  </si>
  <si>
    <t>Demi-journée | 13h30 - 17h00</t>
  </si>
  <si>
    <t>Demi-journée | 14h00 - 17h30</t>
  </si>
  <si>
    <t>Journée | 8h30 - 17h30</t>
  </si>
  <si>
    <t>Journée | 8h00 - 17h30</t>
  </si>
  <si>
    <t>Personnaliser…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</si>
</sst>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C$14" fmlaRange="HORAIRES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28575</xdr:rowOff>
        </xdr:from>
        <xdr:to>
          <xdr:col>3</xdr:col>
          <xdr:colOff>114300</xdr:colOff>
          <xdr:row>14</xdr:row>
          <xdr:rowOff>28575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C18"/>
  <sheetViews>
    <sheetView tabSelected="1" topLeftCell="A4" workbookViewId="0">
      <selection activeCell="A9" sqref="A9"/>
    </sheetView>
  </sheetViews>
  <sheetFormatPr baseColWidth="10" defaultRowHeight="15" x14ac:dyDescent="0.25"/>
  <cols>
    <col min="1" max="1" width="13.875" customWidth="1"/>
    <col min="2" max="2" width="15.125" customWidth="1"/>
    <col min="3" max="3" width="23.25" customWidth="1"/>
  </cols>
  <sheetData>
    <row r="5" spans="1:3" x14ac:dyDescent="0.25">
      <c r="A5" t="s">
        <v>0</v>
      </c>
    </row>
    <row r="7" spans="1:3" x14ac:dyDescent="0.25">
      <c r="A7" t="s">
        <v>1</v>
      </c>
    </row>
    <row r="9" spans="1:3" x14ac:dyDescent="0.25">
      <c r="A9" t="s">
        <v>2</v>
      </c>
    </row>
    <row r="12" spans="1:3" x14ac:dyDescent="0.25">
      <c r="A12" t="s">
        <v>3</v>
      </c>
    </row>
    <row r="14" spans="1:3" x14ac:dyDescent="0.25">
      <c r="A14" t="s">
        <v>4</v>
      </c>
      <c r="C14">
        <v>1</v>
      </c>
    </row>
    <row r="16" spans="1:3" x14ac:dyDescent="0.25">
      <c r="A16" t="s">
        <v>5</v>
      </c>
    </row>
    <row r="18" spans="1:1" x14ac:dyDescent="0.25">
      <c r="A18" t="s">
        <v>6</v>
      </c>
    </row>
  </sheetData>
  <dataValidations count="1">
    <dataValidation type="list" allowBlank="1" showInputMessage="1" showErrorMessage="1" sqref="C14">
      <formula1>HORAIRES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 macro="[0]!Zonecombinée3_QuandChangement">
                <anchor moveWithCells="1">
                  <from>
                    <xdr:col>2</xdr:col>
                    <xdr:colOff>19050</xdr:colOff>
                    <xdr:row>13</xdr:row>
                    <xdr:rowOff>28575</xdr:rowOff>
                  </from>
                  <to>
                    <xdr:col>3</xdr:col>
                    <xdr:colOff>114300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D8" sqref="D8"/>
    </sheetView>
  </sheetViews>
  <sheetFormatPr baseColWidth="10" defaultRowHeight="15" x14ac:dyDescent="0.25"/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10</v>
      </c>
    </row>
    <row r="5" spans="1:1" x14ac:dyDescent="0.25">
      <c r="A5" t="s">
        <v>11</v>
      </c>
    </row>
    <row r="6" spans="1:1" x14ac:dyDescent="0.25">
      <c r="A6" t="s">
        <v>12</v>
      </c>
    </row>
    <row r="7" spans="1:1" x14ac:dyDescent="0.25">
      <c r="A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PREPARATION</vt:lpstr>
      <vt:lpstr>HORAIRES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gmb</cp:lastModifiedBy>
  <dcterms:created xsi:type="dcterms:W3CDTF">2016-10-18T15:14:12Z</dcterms:created>
  <dcterms:modified xsi:type="dcterms:W3CDTF">2016-10-18T17:50:05Z</dcterms:modified>
</cp:coreProperties>
</file>