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35" windowHeight="10515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867" i="2" l="1"/>
  <c r="H868" i="2"/>
  <c r="H866" i="2"/>
  <c r="H292" i="2"/>
  <c r="H290" i="2"/>
  <c r="H291" i="2"/>
  <c r="L19" i="2" l="1"/>
  <c r="J19" i="2"/>
  <c r="H19" i="2"/>
  <c r="C806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1804" i="2"/>
  <c r="C1805" i="2"/>
  <c r="C1806" i="2"/>
  <c r="C1807" i="2"/>
  <c r="C1808" i="2"/>
  <c r="C1809" i="2"/>
  <c r="C1810" i="2"/>
  <c r="C1811" i="2"/>
  <c r="C1812" i="2"/>
  <c r="C1813" i="2"/>
  <c r="C1814" i="2"/>
  <c r="C1815" i="2"/>
  <c r="C1816" i="2"/>
  <c r="C1817" i="2"/>
  <c r="C1818" i="2"/>
  <c r="C1819" i="2"/>
  <c r="C1820" i="2"/>
  <c r="C1821" i="2"/>
  <c r="C1822" i="2"/>
  <c r="C1823" i="2"/>
  <c r="C1824" i="2"/>
  <c r="C1825" i="2"/>
  <c r="C1826" i="2"/>
  <c r="C1827" i="2"/>
  <c r="C1828" i="2"/>
  <c r="C1829" i="2"/>
  <c r="C1830" i="2"/>
  <c r="C1831" i="2"/>
  <c r="C1832" i="2"/>
  <c r="C1833" i="2"/>
  <c r="C1834" i="2"/>
  <c r="C1835" i="2"/>
  <c r="C1836" i="2"/>
  <c r="C1837" i="2"/>
  <c r="C1838" i="2"/>
  <c r="C1839" i="2"/>
  <c r="C1840" i="2"/>
  <c r="C1841" i="2"/>
  <c r="C1842" i="2"/>
  <c r="C1843" i="2"/>
  <c r="C1844" i="2"/>
  <c r="C1845" i="2"/>
  <c r="C1846" i="2"/>
  <c r="C1847" i="2"/>
  <c r="C1848" i="2"/>
  <c r="C1849" i="2"/>
  <c r="C1850" i="2"/>
  <c r="C1851" i="2"/>
  <c r="C1852" i="2"/>
  <c r="C1853" i="2"/>
  <c r="C1854" i="2"/>
  <c r="C1855" i="2"/>
  <c r="C1856" i="2"/>
  <c r="C1857" i="2"/>
  <c r="C1858" i="2"/>
  <c r="C1859" i="2"/>
  <c r="C1860" i="2"/>
  <c r="C1861" i="2"/>
  <c r="C1862" i="2"/>
  <c r="C1863" i="2"/>
  <c r="C1864" i="2"/>
  <c r="C1865" i="2"/>
  <c r="C1866" i="2"/>
  <c r="C1867" i="2"/>
  <c r="C1868" i="2"/>
  <c r="C1869" i="2"/>
  <c r="C1870" i="2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59" i="2"/>
  <c r="C1960" i="2"/>
  <c r="C1961" i="2"/>
  <c r="C1962" i="2"/>
  <c r="C1963" i="2"/>
  <c r="C1964" i="2"/>
  <c r="C1965" i="2"/>
  <c r="C1966" i="2"/>
  <c r="C1967" i="2"/>
  <c r="C1968" i="2"/>
  <c r="C1969" i="2"/>
  <c r="C1970" i="2"/>
  <c r="C1971" i="2"/>
  <c r="C1972" i="2"/>
  <c r="C1973" i="2"/>
  <c r="C1974" i="2"/>
  <c r="C1975" i="2"/>
  <c r="C1976" i="2"/>
  <c r="C1977" i="2"/>
  <c r="C1978" i="2"/>
  <c r="C1979" i="2"/>
  <c r="C1980" i="2"/>
  <c r="C1981" i="2"/>
  <c r="C1982" i="2"/>
  <c r="C1983" i="2"/>
  <c r="C1984" i="2"/>
  <c r="C1985" i="2"/>
  <c r="C1986" i="2"/>
  <c r="C1987" i="2"/>
  <c r="C1988" i="2"/>
  <c r="C1989" i="2"/>
  <c r="C1990" i="2"/>
  <c r="C1991" i="2"/>
  <c r="C1992" i="2"/>
  <c r="C1993" i="2"/>
  <c r="C1994" i="2"/>
  <c r="C1995" i="2"/>
  <c r="C1996" i="2"/>
  <c r="C1997" i="2"/>
  <c r="C1998" i="2"/>
  <c r="C1999" i="2"/>
  <c r="C2000" i="2"/>
  <c r="C2001" i="2"/>
  <c r="C2002" i="2"/>
  <c r="C2003" i="2"/>
  <c r="C2004" i="2"/>
  <c r="C2005" i="2"/>
  <c r="C2006" i="2"/>
  <c r="C2007" i="2"/>
  <c r="C2008" i="2"/>
  <c r="C2009" i="2"/>
  <c r="C2010" i="2"/>
  <c r="C2011" i="2"/>
  <c r="C2012" i="2"/>
  <c r="C2013" i="2"/>
  <c r="C2014" i="2"/>
  <c r="C2015" i="2"/>
  <c r="C2016" i="2"/>
  <c r="C2017" i="2"/>
  <c r="C2018" i="2"/>
  <c r="C2019" i="2"/>
  <c r="C2020" i="2"/>
  <c r="C2021" i="2"/>
  <c r="C2022" i="2"/>
  <c r="C2023" i="2"/>
  <c r="C2024" i="2"/>
  <c r="C2025" i="2"/>
  <c r="C2026" i="2"/>
  <c r="C2027" i="2"/>
  <c r="C2028" i="2"/>
  <c r="C2029" i="2"/>
  <c r="C2030" i="2"/>
  <c r="C2031" i="2"/>
  <c r="C2032" i="2"/>
  <c r="C2033" i="2"/>
  <c r="C2034" i="2"/>
  <c r="C2035" i="2"/>
  <c r="C2036" i="2"/>
  <c r="C2037" i="2"/>
  <c r="C2038" i="2"/>
  <c r="C2039" i="2"/>
  <c r="C2040" i="2"/>
  <c r="C2041" i="2"/>
  <c r="C2042" i="2"/>
  <c r="C2043" i="2"/>
  <c r="C2044" i="2"/>
  <c r="C2045" i="2"/>
  <c r="C2046" i="2"/>
  <c r="C2047" i="2"/>
  <c r="C2048" i="2"/>
  <c r="C2049" i="2"/>
  <c r="C2050" i="2"/>
  <c r="C2051" i="2"/>
  <c r="C2052" i="2"/>
  <c r="C2053" i="2"/>
  <c r="C2054" i="2"/>
  <c r="C2055" i="2"/>
  <c r="C2056" i="2"/>
  <c r="C2057" i="2"/>
  <c r="C2058" i="2"/>
  <c r="C2059" i="2"/>
  <c r="C2060" i="2"/>
  <c r="C2061" i="2"/>
  <c r="C2062" i="2"/>
  <c r="C2063" i="2"/>
  <c r="C2064" i="2"/>
  <c r="C2065" i="2"/>
  <c r="C2066" i="2"/>
  <c r="C2067" i="2"/>
  <c r="C2068" i="2"/>
  <c r="C2069" i="2"/>
  <c r="C2070" i="2"/>
  <c r="C2071" i="2"/>
  <c r="C2072" i="2"/>
  <c r="C2073" i="2"/>
  <c r="C2074" i="2"/>
  <c r="C2075" i="2"/>
  <c r="C2076" i="2"/>
  <c r="C2077" i="2"/>
  <c r="C2078" i="2"/>
  <c r="C2079" i="2"/>
  <c r="C2080" i="2"/>
  <c r="C2081" i="2"/>
  <c r="C2082" i="2"/>
  <c r="C2083" i="2"/>
  <c r="C2084" i="2"/>
  <c r="C2085" i="2"/>
  <c r="C2086" i="2"/>
  <c r="C2087" i="2"/>
  <c r="C2088" i="2"/>
  <c r="C2089" i="2"/>
  <c r="C2090" i="2"/>
  <c r="C2091" i="2"/>
  <c r="C2092" i="2"/>
  <c r="C2093" i="2"/>
  <c r="C2094" i="2"/>
  <c r="C2095" i="2"/>
  <c r="C2096" i="2"/>
  <c r="C2097" i="2"/>
  <c r="C2098" i="2"/>
  <c r="C2099" i="2"/>
  <c r="C2100" i="2"/>
  <c r="C2101" i="2"/>
  <c r="C2102" i="2"/>
  <c r="C2103" i="2"/>
  <c r="C2104" i="2"/>
  <c r="C2105" i="2"/>
  <c r="C2106" i="2"/>
  <c r="C2107" i="2"/>
  <c r="C2108" i="2"/>
  <c r="C2109" i="2"/>
  <c r="C2110" i="2"/>
  <c r="C2111" i="2"/>
  <c r="C2112" i="2"/>
  <c r="C2113" i="2"/>
  <c r="C2114" i="2"/>
  <c r="C2115" i="2"/>
  <c r="C2116" i="2"/>
  <c r="C2117" i="2"/>
  <c r="C2118" i="2"/>
  <c r="C2119" i="2"/>
  <c r="C2120" i="2"/>
  <c r="C2121" i="2"/>
  <c r="C2122" i="2"/>
  <c r="C2123" i="2"/>
  <c r="C2124" i="2"/>
  <c r="C2125" i="2"/>
  <c r="C2126" i="2"/>
  <c r="C2127" i="2"/>
  <c r="C2128" i="2"/>
  <c r="C2129" i="2"/>
  <c r="C2130" i="2"/>
  <c r="C2131" i="2"/>
  <c r="C2132" i="2"/>
  <c r="C2133" i="2"/>
  <c r="C2134" i="2"/>
  <c r="C2135" i="2"/>
  <c r="C2136" i="2"/>
  <c r="C2137" i="2"/>
  <c r="C2138" i="2"/>
  <c r="C2139" i="2"/>
  <c r="C2140" i="2"/>
  <c r="C2141" i="2"/>
  <c r="C2142" i="2"/>
  <c r="C2143" i="2"/>
  <c r="C2144" i="2"/>
  <c r="C2145" i="2"/>
  <c r="C2146" i="2"/>
  <c r="C2147" i="2"/>
  <c r="C2148" i="2"/>
  <c r="C2149" i="2"/>
  <c r="C2150" i="2"/>
  <c r="C2151" i="2"/>
  <c r="C2152" i="2"/>
  <c r="C2153" i="2"/>
  <c r="C2154" i="2"/>
  <c r="C2155" i="2"/>
  <c r="C2156" i="2"/>
  <c r="C2157" i="2"/>
  <c r="C2158" i="2"/>
  <c r="C2159" i="2"/>
  <c r="C2160" i="2"/>
  <c r="C2161" i="2"/>
  <c r="C2162" i="2"/>
  <c r="C2163" i="2"/>
  <c r="C2164" i="2"/>
  <c r="C2165" i="2"/>
  <c r="C2166" i="2"/>
  <c r="C2167" i="2"/>
  <c r="C2168" i="2"/>
  <c r="C2169" i="2"/>
  <c r="C2170" i="2"/>
  <c r="C2171" i="2"/>
  <c r="C2172" i="2"/>
  <c r="C2173" i="2"/>
  <c r="C2174" i="2"/>
  <c r="C2175" i="2"/>
  <c r="C2176" i="2"/>
  <c r="C2177" i="2"/>
  <c r="C2178" i="2"/>
  <c r="C2179" i="2"/>
  <c r="C2180" i="2"/>
  <c r="C2181" i="2"/>
  <c r="C2182" i="2"/>
  <c r="C2183" i="2"/>
  <c r="C2184" i="2"/>
  <c r="C2185" i="2"/>
  <c r="C2186" i="2"/>
  <c r="C2187" i="2"/>
  <c r="C2188" i="2"/>
  <c r="C2189" i="2"/>
  <c r="C2190" i="2"/>
  <c r="C2191" i="2"/>
  <c r="C2192" i="2"/>
  <c r="C2193" i="2"/>
  <c r="C2194" i="2"/>
  <c r="C2195" i="2"/>
  <c r="C2196" i="2"/>
  <c r="C2197" i="2"/>
  <c r="C2198" i="2"/>
  <c r="C2199" i="2"/>
  <c r="C2200" i="2"/>
  <c r="C2201" i="2"/>
  <c r="C2202" i="2"/>
  <c r="C2203" i="2"/>
  <c r="C2204" i="2"/>
  <c r="C2205" i="2"/>
  <c r="C2206" i="2"/>
  <c r="C2207" i="2"/>
  <c r="C2208" i="2"/>
  <c r="C2209" i="2"/>
  <c r="C2210" i="2"/>
  <c r="C2211" i="2"/>
  <c r="C2212" i="2"/>
  <c r="C2213" i="2"/>
  <c r="C2214" i="2"/>
  <c r="C2215" i="2"/>
  <c r="C2216" i="2"/>
  <c r="C2217" i="2"/>
  <c r="C2218" i="2"/>
  <c r="C2219" i="2"/>
  <c r="C2220" i="2"/>
  <c r="C2221" i="2"/>
  <c r="C2222" i="2"/>
  <c r="C2223" i="2"/>
  <c r="C2224" i="2"/>
  <c r="C2225" i="2"/>
  <c r="C2226" i="2"/>
  <c r="C2227" i="2"/>
  <c r="C2228" i="2"/>
  <c r="C2229" i="2"/>
  <c r="C2230" i="2"/>
  <c r="C2231" i="2"/>
  <c r="C2232" i="2"/>
  <c r="C2233" i="2"/>
  <c r="C2234" i="2"/>
  <c r="C2235" i="2"/>
  <c r="C2236" i="2"/>
  <c r="C2237" i="2"/>
  <c r="C2238" i="2"/>
  <c r="C2239" i="2"/>
  <c r="C2240" i="2"/>
  <c r="C2241" i="2"/>
  <c r="C2242" i="2"/>
  <c r="C2243" i="2"/>
  <c r="C2244" i="2"/>
  <c r="C2245" i="2"/>
  <c r="C2246" i="2"/>
  <c r="C2247" i="2"/>
  <c r="C2248" i="2"/>
  <c r="C2249" i="2"/>
  <c r="C2250" i="2"/>
  <c r="C2251" i="2"/>
  <c r="C2252" i="2"/>
  <c r="C2253" i="2"/>
  <c r="C2254" i="2"/>
  <c r="C2255" i="2"/>
  <c r="C2256" i="2"/>
  <c r="C2257" i="2"/>
  <c r="C2258" i="2"/>
  <c r="C2259" i="2"/>
  <c r="C2260" i="2"/>
  <c r="C2261" i="2"/>
  <c r="C2262" i="2"/>
  <c r="C2263" i="2"/>
  <c r="C2264" i="2"/>
  <c r="C2265" i="2"/>
  <c r="C2266" i="2"/>
  <c r="C2267" i="2"/>
  <c r="C2268" i="2"/>
  <c r="C2269" i="2"/>
  <c r="C2270" i="2"/>
  <c r="C2271" i="2"/>
  <c r="C2272" i="2"/>
  <c r="C2273" i="2"/>
  <c r="C2274" i="2"/>
  <c r="C2275" i="2"/>
  <c r="C2276" i="2"/>
  <c r="C2277" i="2"/>
  <c r="C2278" i="2"/>
  <c r="C2279" i="2"/>
  <c r="C2280" i="2"/>
  <c r="C2281" i="2"/>
  <c r="C2282" i="2"/>
  <c r="C2283" i="2"/>
  <c r="C2284" i="2"/>
  <c r="C2285" i="2"/>
  <c r="C2286" i="2"/>
  <c r="C2287" i="2"/>
  <c r="C2288" i="2"/>
  <c r="C2289" i="2"/>
  <c r="C2290" i="2"/>
  <c r="C2291" i="2"/>
  <c r="C2292" i="2"/>
  <c r="C2293" i="2"/>
  <c r="C2294" i="2"/>
  <c r="C2295" i="2"/>
  <c r="C2296" i="2"/>
  <c r="C2297" i="2"/>
  <c r="C2298" i="2"/>
  <c r="C2299" i="2"/>
  <c r="C2300" i="2"/>
  <c r="C2301" i="2"/>
  <c r="C2302" i="2"/>
  <c r="C2303" i="2"/>
  <c r="C2304" i="2"/>
  <c r="C2305" i="2"/>
  <c r="C2306" i="2"/>
  <c r="C2307" i="2"/>
  <c r="C2308" i="2"/>
  <c r="C2309" i="2"/>
  <c r="C2310" i="2"/>
  <c r="C2311" i="2"/>
  <c r="C2312" i="2"/>
  <c r="C2313" i="2"/>
  <c r="C2314" i="2"/>
  <c r="C2315" i="2"/>
  <c r="C2316" i="2"/>
  <c r="C2317" i="2"/>
  <c r="C2318" i="2"/>
  <c r="C2319" i="2"/>
  <c r="C2320" i="2"/>
  <c r="C2321" i="2"/>
  <c r="C2322" i="2"/>
  <c r="C2323" i="2"/>
  <c r="C2324" i="2"/>
  <c r="C2325" i="2"/>
  <c r="C2326" i="2"/>
  <c r="C2327" i="2"/>
  <c r="C2328" i="2"/>
  <c r="C2329" i="2"/>
  <c r="C2330" i="2"/>
  <c r="C2331" i="2"/>
  <c r="C2332" i="2"/>
  <c r="C2333" i="2"/>
  <c r="C2334" i="2"/>
  <c r="C2335" i="2"/>
  <c r="C2336" i="2"/>
  <c r="C2337" i="2"/>
  <c r="C2338" i="2"/>
  <c r="C2339" i="2"/>
  <c r="C2340" i="2"/>
  <c r="C2341" i="2"/>
  <c r="C2342" i="2"/>
  <c r="C2343" i="2"/>
  <c r="C2344" i="2"/>
  <c r="C2345" i="2"/>
  <c r="C2346" i="2"/>
  <c r="C2347" i="2"/>
  <c r="C2348" i="2"/>
  <c r="C2349" i="2"/>
  <c r="C2350" i="2"/>
  <c r="C2351" i="2"/>
  <c r="C2352" i="2"/>
  <c r="C2353" i="2"/>
  <c r="C2354" i="2"/>
  <c r="C2355" i="2"/>
  <c r="C2356" i="2"/>
  <c r="C2357" i="2"/>
  <c r="C2358" i="2"/>
  <c r="C2359" i="2"/>
  <c r="C2360" i="2"/>
  <c r="C2361" i="2"/>
  <c r="C2362" i="2"/>
  <c r="C2363" i="2"/>
  <c r="C2364" i="2"/>
  <c r="C2365" i="2"/>
  <c r="C2366" i="2"/>
  <c r="C2367" i="2"/>
  <c r="C2368" i="2"/>
  <c r="C2369" i="2"/>
  <c r="C2370" i="2"/>
  <c r="C2371" i="2"/>
  <c r="C2372" i="2"/>
  <c r="C2373" i="2"/>
  <c r="C2374" i="2"/>
  <c r="C2375" i="2"/>
  <c r="C2376" i="2"/>
  <c r="C2377" i="2"/>
  <c r="C2378" i="2"/>
  <c r="C2379" i="2"/>
  <c r="C2380" i="2"/>
  <c r="C2381" i="2"/>
  <c r="C2382" i="2"/>
  <c r="C2383" i="2"/>
  <c r="C2384" i="2"/>
  <c r="C2385" i="2"/>
  <c r="C2386" i="2"/>
  <c r="C2387" i="2"/>
  <c r="C2388" i="2"/>
  <c r="C2389" i="2"/>
  <c r="C2390" i="2"/>
  <c r="C2391" i="2"/>
  <c r="C2392" i="2"/>
  <c r="C2393" i="2"/>
  <c r="C2394" i="2"/>
  <c r="C2395" i="2"/>
  <c r="C2396" i="2"/>
  <c r="C2397" i="2"/>
  <c r="C2398" i="2"/>
  <c r="C2399" i="2"/>
  <c r="C2400" i="2"/>
  <c r="C2401" i="2"/>
  <c r="C2402" i="2"/>
  <c r="C2403" i="2"/>
  <c r="C2404" i="2"/>
  <c r="C2405" i="2"/>
  <c r="C2406" i="2"/>
  <c r="C2407" i="2"/>
  <c r="C2408" i="2"/>
  <c r="C2409" i="2"/>
  <c r="C2410" i="2"/>
  <c r="C2411" i="2"/>
  <c r="C2412" i="2"/>
  <c r="C2413" i="2"/>
  <c r="C2414" i="2"/>
  <c r="C2415" i="2"/>
  <c r="C2416" i="2"/>
  <c r="C2417" i="2"/>
  <c r="C2418" i="2"/>
  <c r="C2419" i="2"/>
  <c r="C2420" i="2"/>
  <c r="C2421" i="2"/>
  <c r="C2422" i="2"/>
  <c r="C2423" i="2"/>
  <c r="C2424" i="2"/>
  <c r="C2425" i="2"/>
  <c r="C2426" i="2"/>
  <c r="C2427" i="2"/>
  <c r="C2428" i="2"/>
  <c r="C2429" i="2"/>
  <c r="C2430" i="2"/>
  <c r="C2431" i="2"/>
  <c r="C2432" i="2"/>
  <c r="C2433" i="2"/>
  <c r="C2434" i="2"/>
  <c r="C2435" i="2"/>
  <c r="C2436" i="2"/>
  <c r="C2437" i="2"/>
  <c r="C2438" i="2"/>
  <c r="C2439" i="2"/>
  <c r="C2440" i="2"/>
  <c r="C2441" i="2"/>
  <c r="C2442" i="2"/>
  <c r="C2443" i="2"/>
  <c r="C2444" i="2"/>
  <c r="C2445" i="2"/>
  <c r="C2446" i="2"/>
  <c r="C2447" i="2"/>
  <c r="C2448" i="2"/>
  <c r="C2449" i="2"/>
  <c r="C2450" i="2"/>
  <c r="C2451" i="2"/>
  <c r="C2452" i="2"/>
  <c r="C2453" i="2"/>
  <c r="C2454" i="2"/>
  <c r="C2455" i="2"/>
  <c r="C2456" i="2"/>
  <c r="C2457" i="2"/>
  <c r="C2458" i="2"/>
  <c r="C2459" i="2"/>
  <c r="C2460" i="2"/>
  <c r="C2461" i="2"/>
  <c r="C2462" i="2"/>
  <c r="C2463" i="2"/>
  <c r="C2464" i="2"/>
  <c r="C2465" i="2"/>
  <c r="C2466" i="2"/>
  <c r="C2467" i="2"/>
  <c r="C2468" i="2"/>
  <c r="C2469" i="2"/>
  <c r="C2470" i="2"/>
  <c r="C2471" i="2"/>
  <c r="C2472" i="2"/>
  <c r="C2473" i="2"/>
  <c r="C2474" i="2"/>
  <c r="C2475" i="2"/>
  <c r="C2476" i="2"/>
  <c r="C2477" i="2"/>
  <c r="C2478" i="2"/>
  <c r="C2479" i="2"/>
  <c r="C2480" i="2"/>
  <c r="C2481" i="2"/>
  <c r="C2482" i="2"/>
  <c r="C2483" i="2"/>
  <c r="C2484" i="2"/>
  <c r="C2485" i="2"/>
  <c r="C2486" i="2"/>
  <c r="C2487" i="2"/>
  <c r="C2488" i="2"/>
  <c r="C2489" i="2"/>
  <c r="C2490" i="2"/>
  <c r="C2491" i="2"/>
  <c r="C2492" i="2"/>
  <c r="C2493" i="2"/>
  <c r="C2494" i="2"/>
  <c r="C2495" i="2"/>
  <c r="C2496" i="2"/>
  <c r="C2497" i="2"/>
  <c r="C2498" i="2"/>
  <c r="C2499" i="2"/>
  <c r="C2500" i="2"/>
  <c r="C2501" i="2"/>
  <c r="C2502" i="2"/>
  <c r="C2503" i="2"/>
  <c r="C2504" i="2"/>
  <c r="C2505" i="2"/>
  <c r="C2506" i="2"/>
  <c r="C2507" i="2"/>
  <c r="C2508" i="2"/>
  <c r="C2509" i="2"/>
  <c r="C2510" i="2"/>
  <c r="C2511" i="2"/>
  <c r="C2512" i="2"/>
  <c r="C2513" i="2"/>
  <c r="C2514" i="2"/>
  <c r="C2515" i="2"/>
  <c r="C2516" i="2"/>
  <c r="C2517" i="2"/>
  <c r="C2518" i="2"/>
  <c r="C2519" i="2"/>
  <c r="C2520" i="2"/>
  <c r="C2521" i="2"/>
  <c r="C2522" i="2"/>
  <c r="C2523" i="2"/>
  <c r="C2524" i="2"/>
  <c r="C2525" i="2"/>
  <c r="C2526" i="2"/>
  <c r="C2527" i="2"/>
  <c r="C2528" i="2"/>
  <c r="C2529" i="2"/>
  <c r="C2530" i="2"/>
  <c r="C2531" i="2"/>
  <c r="C2532" i="2"/>
  <c r="C2533" i="2"/>
  <c r="C2534" i="2"/>
  <c r="C2535" i="2"/>
  <c r="C2536" i="2"/>
  <c r="C2537" i="2"/>
  <c r="C2538" i="2"/>
  <c r="C2539" i="2"/>
  <c r="C2540" i="2"/>
  <c r="C2541" i="2"/>
  <c r="C2542" i="2"/>
  <c r="C2543" i="2"/>
  <c r="C2544" i="2"/>
  <c r="C2545" i="2"/>
  <c r="C2546" i="2"/>
  <c r="C2547" i="2"/>
  <c r="C2548" i="2"/>
  <c r="C2549" i="2"/>
  <c r="C2550" i="2"/>
  <c r="C2551" i="2"/>
  <c r="C2552" i="2"/>
  <c r="C2553" i="2"/>
  <c r="C2554" i="2"/>
  <c r="C2555" i="2"/>
  <c r="C2556" i="2"/>
  <c r="C2557" i="2"/>
  <c r="C2558" i="2"/>
  <c r="C2559" i="2"/>
  <c r="C2560" i="2"/>
  <c r="C2561" i="2"/>
  <c r="C2562" i="2"/>
  <c r="C2563" i="2"/>
  <c r="C2564" i="2"/>
  <c r="C2565" i="2"/>
  <c r="C2566" i="2"/>
  <c r="C2567" i="2"/>
  <c r="C2568" i="2"/>
  <c r="C2569" i="2"/>
  <c r="C2570" i="2"/>
  <c r="C2571" i="2"/>
  <c r="C2572" i="2"/>
  <c r="C2573" i="2"/>
  <c r="C2574" i="2"/>
  <c r="C2575" i="2"/>
  <c r="C2576" i="2"/>
  <c r="C2577" i="2"/>
  <c r="C2578" i="2"/>
  <c r="C2579" i="2"/>
  <c r="C2580" i="2"/>
  <c r="C2581" i="2"/>
  <c r="C2582" i="2"/>
  <c r="C2583" i="2"/>
  <c r="C2584" i="2"/>
  <c r="C2585" i="2"/>
  <c r="C2586" i="2"/>
  <c r="C2587" i="2"/>
  <c r="C2588" i="2"/>
  <c r="C2589" i="2"/>
  <c r="C2590" i="2"/>
  <c r="C2591" i="2"/>
  <c r="C2592" i="2"/>
  <c r="C2593" i="2"/>
  <c r="C2594" i="2"/>
  <c r="C2595" i="2"/>
  <c r="C2596" i="2"/>
  <c r="C2597" i="2"/>
  <c r="C2598" i="2"/>
  <c r="C2599" i="2"/>
  <c r="C2600" i="2"/>
  <c r="C2601" i="2"/>
  <c r="C2602" i="2"/>
  <c r="C2603" i="2"/>
  <c r="C2604" i="2"/>
  <c r="C2605" i="2"/>
  <c r="C2606" i="2"/>
  <c r="C2607" i="2"/>
  <c r="C2608" i="2"/>
  <c r="C2609" i="2"/>
  <c r="C2610" i="2"/>
  <c r="C2611" i="2"/>
  <c r="C2612" i="2"/>
  <c r="C2613" i="2"/>
  <c r="C2614" i="2"/>
  <c r="C2615" i="2"/>
  <c r="C2616" i="2"/>
  <c r="C2617" i="2"/>
  <c r="C2618" i="2"/>
  <c r="C2619" i="2"/>
  <c r="C2620" i="2"/>
  <c r="C2621" i="2"/>
  <c r="C2622" i="2"/>
  <c r="C2623" i="2"/>
  <c r="C2624" i="2"/>
  <c r="C2625" i="2"/>
  <c r="C2626" i="2"/>
  <c r="C2627" i="2"/>
  <c r="C2628" i="2"/>
  <c r="C2629" i="2"/>
  <c r="C2630" i="2"/>
  <c r="C2631" i="2"/>
  <c r="C2632" i="2"/>
  <c r="C2633" i="2"/>
  <c r="C2634" i="2"/>
  <c r="C2635" i="2"/>
  <c r="C2636" i="2"/>
  <c r="C2637" i="2"/>
  <c r="C2638" i="2"/>
  <c r="C2639" i="2"/>
  <c r="C2640" i="2"/>
  <c r="C2641" i="2"/>
  <c r="C2642" i="2"/>
  <c r="C2643" i="2"/>
  <c r="C2644" i="2"/>
  <c r="C2645" i="2"/>
  <c r="C2646" i="2"/>
  <c r="C2647" i="2"/>
  <c r="C2648" i="2"/>
  <c r="C2649" i="2"/>
  <c r="C2650" i="2"/>
  <c r="C2651" i="2"/>
  <c r="C2652" i="2"/>
  <c r="C2653" i="2"/>
  <c r="C2654" i="2"/>
  <c r="C2655" i="2"/>
  <c r="C2656" i="2"/>
  <c r="C2657" i="2"/>
  <c r="C2658" i="2"/>
  <c r="C2659" i="2"/>
  <c r="C2660" i="2"/>
  <c r="C2661" i="2"/>
  <c r="C2662" i="2"/>
  <c r="C2663" i="2"/>
  <c r="C2664" i="2"/>
  <c r="C2665" i="2"/>
  <c r="C2666" i="2"/>
  <c r="C2667" i="2"/>
  <c r="C2668" i="2"/>
  <c r="C2669" i="2"/>
  <c r="C2670" i="2"/>
  <c r="C2671" i="2"/>
  <c r="C2672" i="2"/>
  <c r="C2673" i="2"/>
  <c r="C2674" i="2"/>
  <c r="C2675" i="2"/>
  <c r="C2676" i="2"/>
  <c r="C2677" i="2"/>
  <c r="C2678" i="2"/>
  <c r="C2679" i="2"/>
  <c r="C2680" i="2"/>
  <c r="C2681" i="2"/>
  <c r="C2682" i="2"/>
  <c r="C2683" i="2"/>
  <c r="C2684" i="2"/>
  <c r="C2685" i="2"/>
  <c r="C2686" i="2"/>
  <c r="C2687" i="2"/>
  <c r="C2688" i="2"/>
  <c r="C2689" i="2"/>
  <c r="C2690" i="2"/>
  <c r="C2691" i="2"/>
  <c r="C2692" i="2"/>
  <c r="C2693" i="2"/>
  <c r="C2694" i="2"/>
  <c r="C2695" i="2"/>
  <c r="C2696" i="2"/>
  <c r="C2697" i="2"/>
  <c r="C2698" i="2"/>
  <c r="C2699" i="2"/>
  <c r="C2700" i="2"/>
  <c r="C2701" i="2"/>
  <c r="C2702" i="2"/>
  <c r="C2703" i="2"/>
  <c r="C2704" i="2"/>
  <c r="C2705" i="2"/>
  <c r="C2706" i="2"/>
  <c r="C2707" i="2"/>
  <c r="C2708" i="2"/>
  <c r="C2709" i="2"/>
  <c r="C2710" i="2"/>
  <c r="C2711" i="2"/>
  <c r="C2712" i="2"/>
  <c r="C2713" i="2"/>
  <c r="C2714" i="2"/>
  <c r="C2715" i="2"/>
  <c r="C2716" i="2"/>
  <c r="C2717" i="2"/>
  <c r="C2718" i="2"/>
  <c r="C2719" i="2"/>
  <c r="C2720" i="2"/>
  <c r="C2721" i="2"/>
  <c r="C2722" i="2"/>
  <c r="C2723" i="2"/>
  <c r="C2724" i="2"/>
  <c r="C2725" i="2"/>
  <c r="C2726" i="2"/>
  <c r="C2727" i="2"/>
  <c r="C2728" i="2"/>
  <c r="C2729" i="2"/>
  <c r="C2730" i="2"/>
  <c r="C2731" i="2"/>
  <c r="C2732" i="2"/>
  <c r="C2733" i="2"/>
  <c r="C2734" i="2"/>
  <c r="C2735" i="2"/>
  <c r="C2736" i="2"/>
  <c r="C2737" i="2"/>
  <c r="C2738" i="2"/>
  <c r="C2739" i="2"/>
  <c r="C2740" i="2"/>
  <c r="C2741" i="2"/>
  <c r="C2742" i="2"/>
  <c r="C2743" i="2"/>
  <c r="C2744" i="2"/>
  <c r="C2745" i="2"/>
  <c r="C2746" i="2"/>
  <c r="C2747" i="2"/>
  <c r="C2748" i="2"/>
  <c r="C2749" i="2"/>
  <c r="C2750" i="2"/>
  <c r="C2751" i="2"/>
  <c r="C2752" i="2"/>
  <c r="C2753" i="2"/>
  <c r="C2754" i="2"/>
  <c r="C2755" i="2"/>
  <c r="C2756" i="2"/>
  <c r="C2757" i="2"/>
  <c r="C2758" i="2"/>
  <c r="C2759" i="2"/>
  <c r="C2760" i="2"/>
  <c r="C2761" i="2"/>
  <c r="C2762" i="2"/>
  <c r="C2763" i="2"/>
  <c r="C2764" i="2"/>
  <c r="C2765" i="2"/>
  <c r="C2766" i="2"/>
  <c r="C2767" i="2"/>
  <c r="C2768" i="2"/>
  <c r="C2769" i="2"/>
  <c r="C2770" i="2"/>
  <c r="C2771" i="2"/>
  <c r="C2772" i="2"/>
  <c r="C2773" i="2"/>
  <c r="C2774" i="2"/>
  <c r="C2775" i="2"/>
  <c r="C2776" i="2"/>
  <c r="C2777" i="2"/>
  <c r="C2778" i="2"/>
  <c r="C2779" i="2"/>
  <c r="C2780" i="2"/>
  <c r="C2781" i="2"/>
  <c r="C2782" i="2"/>
  <c r="C2783" i="2"/>
  <c r="C2784" i="2"/>
  <c r="C2785" i="2"/>
  <c r="C2786" i="2"/>
  <c r="C2787" i="2"/>
  <c r="C2788" i="2"/>
  <c r="C2789" i="2"/>
  <c r="C2790" i="2"/>
  <c r="C2791" i="2"/>
  <c r="C2792" i="2"/>
  <c r="C2793" i="2"/>
  <c r="C2794" i="2"/>
  <c r="C2795" i="2"/>
  <c r="C2796" i="2"/>
  <c r="C2797" i="2"/>
  <c r="C2798" i="2"/>
  <c r="C2799" i="2"/>
  <c r="C2800" i="2"/>
  <c r="C2801" i="2"/>
  <c r="C2802" i="2"/>
  <c r="C2803" i="2"/>
  <c r="C2804" i="2"/>
  <c r="C2805" i="2"/>
  <c r="C2806" i="2"/>
  <c r="C2807" i="2"/>
  <c r="C2808" i="2"/>
  <c r="C2809" i="2"/>
  <c r="C2810" i="2"/>
  <c r="C2811" i="2"/>
  <c r="C2812" i="2"/>
  <c r="C2813" i="2"/>
  <c r="C2814" i="2"/>
  <c r="C2815" i="2"/>
  <c r="C2816" i="2"/>
  <c r="C2817" i="2"/>
  <c r="C2818" i="2"/>
  <c r="C2819" i="2"/>
  <c r="C2820" i="2"/>
  <c r="C2821" i="2"/>
  <c r="C2822" i="2"/>
  <c r="C2823" i="2"/>
  <c r="C2824" i="2"/>
  <c r="C2825" i="2"/>
  <c r="C2826" i="2"/>
  <c r="C2827" i="2"/>
  <c r="C2828" i="2"/>
  <c r="C2829" i="2"/>
  <c r="C2830" i="2"/>
  <c r="C2831" i="2"/>
  <c r="C2832" i="2"/>
  <c r="C2833" i="2"/>
  <c r="C2834" i="2"/>
  <c r="C2835" i="2"/>
  <c r="C2836" i="2"/>
  <c r="C2837" i="2"/>
  <c r="C2838" i="2"/>
  <c r="C2839" i="2"/>
  <c r="C2840" i="2"/>
  <c r="C2841" i="2"/>
  <c r="C2842" i="2"/>
  <c r="C2843" i="2"/>
  <c r="C2844" i="2"/>
  <c r="C2845" i="2"/>
  <c r="C2846" i="2"/>
  <c r="C2847" i="2"/>
  <c r="C2848" i="2"/>
  <c r="C2849" i="2"/>
  <c r="C2850" i="2"/>
  <c r="C2851" i="2"/>
  <c r="C2852" i="2"/>
  <c r="C2853" i="2"/>
  <c r="C2854" i="2"/>
  <c r="C2855" i="2"/>
  <c r="C2856" i="2"/>
  <c r="C2857" i="2"/>
  <c r="C2858" i="2"/>
  <c r="C2859" i="2"/>
  <c r="C2860" i="2"/>
  <c r="C2861" i="2"/>
  <c r="C2862" i="2"/>
  <c r="C2863" i="2"/>
  <c r="C2864" i="2"/>
  <c r="C2865" i="2"/>
  <c r="C2866" i="2"/>
  <c r="C2867" i="2"/>
  <c r="C2868" i="2"/>
  <c r="C2869" i="2"/>
  <c r="C2870" i="2"/>
  <c r="C2871" i="2"/>
  <c r="C2872" i="2"/>
  <c r="C2873" i="2"/>
  <c r="C2874" i="2"/>
  <c r="C2875" i="2"/>
  <c r="C2876" i="2"/>
  <c r="C2877" i="2"/>
  <c r="C2878" i="2"/>
  <c r="C2879" i="2"/>
  <c r="C2880" i="2"/>
  <c r="C2881" i="2"/>
  <c r="C2882" i="2"/>
  <c r="C2883" i="2"/>
  <c r="C2884" i="2"/>
  <c r="C2885" i="2"/>
  <c r="C2886" i="2"/>
  <c r="C2887" i="2"/>
  <c r="C2888" i="2"/>
  <c r="C2889" i="2"/>
  <c r="C2890" i="2"/>
  <c r="C2891" i="2"/>
  <c r="C2892" i="2"/>
  <c r="C2893" i="2"/>
  <c r="C2894" i="2"/>
  <c r="C2895" i="2"/>
  <c r="C2896" i="2"/>
  <c r="C2897" i="2"/>
  <c r="C2898" i="2"/>
  <c r="C2899" i="2"/>
  <c r="C2900" i="2"/>
  <c r="C2901" i="2"/>
  <c r="C2902" i="2"/>
  <c r="C2903" i="2"/>
  <c r="C2904" i="2"/>
  <c r="C2905" i="2"/>
  <c r="C2906" i="2"/>
  <c r="C2907" i="2"/>
  <c r="C2908" i="2"/>
  <c r="C2909" i="2"/>
  <c r="C2910" i="2"/>
  <c r="C2911" i="2"/>
  <c r="C2912" i="2"/>
  <c r="C2913" i="2"/>
  <c r="C2914" i="2"/>
  <c r="C2915" i="2"/>
  <c r="C2916" i="2"/>
  <c r="C2917" i="2"/>
  <c r="C2918" i="2"/>
  <c r="C2919" i="2"/>
  <c r="C2920" i="2"/>
  <c r="C2921" i="2"/>
  <c r="C2922" i="2"/>
  <c r="C2923" i="2"/>
  <c r="C2924" i="2"/>
  <c r="C2925" i="2"/>
  <c r="C2926" i="2"/>
  <c r="C2927" i="2"/>
  <c r="C2928" i="2"/>
  <c r="C2929" i="2"/>
  <c r="C2930" i="2"/>
  <c r="C2931" i="2"/>
  <c r="C2932" i="2"/>
  <c r="C2933" i="2"/>
  <c r="C2934" i="2"/>
  <c r="C2935" i="2"/>
  <c r="C2936" i="2"/>
  <c r="C2937" i="2"/>
  <c r="C2938" i="2"/>
  <c r="C2939" i="2"/>
  <c r="C2940" i="2"/>
  <c r="C2941" i="2"/>
  <c r="C2942" i="2"/>
  <c r="C2943" i="2"/>
  <c r="C2944" i="2"/>
  <c r="C2945" i="2"/>
  <c r="C2946" i="2"/>
  <c r="C2947" i="2"/>
  <c r="C2948" i="2"/>
  <c r="C2949" i="2"/>
  <c r="C2950" i="2"/>
  <c r="C2951" i="2"/>
  <c r="C2952" i="2"/>
  <c r="C2953" i="2"/>
  <c r="C2954" i="2"/>
  <c r="C2955" i="2"/>
  <c r="C2956" i="2"/>
  <c r="C2957" i="2"/>
  <c r="C2958" i="2"/>
  <c r="C2959" i="2"/>
  <c r="C2960" i="2"/>
  <c r="C2961" i="2"/>
  <c r="C2962" i="2"/>
  <c r="C2963" i="2"/>
  <c r="C2964" i="2"/>
  <c r="C2965" i="2"/>
  <c r="C2966" i="2"/>
  <c r="C2967" i="2"/>
  <c r="C2968" i="2"/>
  <c r="C2969" i="2"/>
  <c r="C2970" i="2"/>
  <c r="C2971" i="2"/>
  <c r="C2972" i="2"/>
  <c r="C2973" i="2"/>
  <c r="C2974" i="2"/>
  <c r="C2975" i="2"/>
  <c r="C2976" i="2"/>
  <c r="C2977" i="2"/>
  <c r="C2978" i="2"/>
  <c r="C2979" i="2"/>
  <c r="C2980" i="2"/>
  <c r="C2981" i="2"/>
  <c r="C2982" i="2"/>
  <c r="C2983" i="2"/>
  <c r="C2984" i="2"/>
  <c r="C2985" i="2"/>
  <c r="C2986" i="2"/>
  <c r="C2987" i="2"/>
  <c r="C2988" i="2"/>
  <c r="C2989" i="2"/>
  <c r="C2990" i="2"/>
  <c r="C2991" i="2"/>
  <c r="C2992" i="2"/>
  <c r="C2993" i="2"/>
  <c r="C2994" i="2"/>
  <c r="C2995" i="2"/>
  <c r="C2996" i="2"/>
  <c r="C2997" i="2"/>
  <c r="C2998" i="2"/>
  <c r="C2999" i="2"/>
  <c r="C3000" i="2"/>
  <c r="C3001" i="2"/>
  <c r="C3002" i="2"/>
  <c r="C3003" i="2"/>
  <c r="C3004" i="2"/>
  <c r="C3005" i="2"/>
  <c r="C3006" i="2"/>
  <c r="C3007" i="2"/>
  <c r="C3008" i="2"/>
  <c r="C3009" i="2"/>
  <c r="C3010" i="2"/>
  <c r="C3011" i="2"/>
  <c r="C3012" i="2"/>
  <c r="C3013" i="2"/>
  <c r="C3014" i="2"/>
  <c r="C3015" i="2"/>
  <c r="C3016" i="2"/>
  <c r="C3017" i="2"/>
  <c r="C3018" i="2"/>
  <c r="C3019" i="2"/>
  <c r="C3020" i="2"/>
  <c r="C3021" i="2"/>
  <c r="C3022" i="2"/>
  <c r="C3023" i="2"/>
  <c r="C3024" i="2"/>
  <c r="C3025" i="2"/>
  <c r="C3026" i="2"/>
  <c r="C3027" i="2"/>
  <c r="C3028" i="2"/>
  <c r="C3029" i="2"/>
  <c r="C3030" i="2"/>
  <c r="C3031" i="2"/>
  <c r="C3032" i="2"/>
  <c r="C3033" i="2"/>
  <c r="C3034" i="2"/>
  <c r="C3035" i="2"/>
  <c r="C3036" i="2"/>
  <c r="C3037" i="2"/>
  <c r="C3038" i="2"/>
  <c r="C3039" i="2"/>
  <c r="C3040" i="2"/>
  <c r="C3041" i="2"/>
  <c r="C3042" i="2"/>
  <c r="C3043" i="2"/>
  <c r="C3044" i="2"/>
  <c r="C3045" i="2"/>
  <c r="C3046" i="2"/>
  <c r="C3047" i="2"/>
  <c r="C3048" i="2"/>
  <c r="C3049" i="2"/>
  <c r="C3050" i="2"/>
  <c r="C3051" i="2"/>
  <c r="C3052" i="2"/>
  <c r="C3053" i="2"/>
  <c r="C3054" i="2"/>
  <c r="C3055" i="2"/>
  <c r="C3056" i="2"/>
  <c r="C3057" i="2"/>
  <c r="C3058" i="2"/>
  <c r="C3059" i="2"/>
  <c r="C3060" i="2"/>
  <c r="C3061" i="2"/>
  <c r="C3062" i="2"/>
  <c r="C3063" i="2"/>
  <c r="C3064" i="2"/>
  <c r="C3065" i="2"/>
  <c r="C3066" i="2"/>
  <c r="C3067" i="2"/>
  <c r="C3068" i="2"/>
  <c r="C3069" i="2"/>
  <c r="C3070" i="2"/>
  <c r="C3071" i="2"/>
  <c r="C3072" i="2"/>
  <c r="C3073" i="2"/>
  <c r="C3074" i="2"/>
  <c r="C3075" i="2"/>
  <c r="C3076" i="2"/>
  <c r="C3077" i="2"/>
  <c r="C3078" i="2"/>
  <c r="C3079" i="2"/>
  <c r="C3080" i="2"/>
  <c r="C3081" i="2"/>
  <c r="C3082" i="2"/>
  <c r="C3083" i="2"/>
  <c r="C3084" i="2"/>
  <c r="C3085" i="2"/>
  <c r="C3086" i="2"/>
  <c r="C3087" i="2"/>
  <c r="C3088" i="2"/>
  <c r="C3089" i="2"/>
  <c r="C3090" i="2"/>
  <c r="C3091" i="2"/>
  <c r="C3092" i="2"/>
  <c r="C3093" i="2"/>
  <c r="C3094" i="2"/>
  <c r="C3095" i="2"/>
  <c r="C3096" i="2"/>
  <c r="C3097" i="2"/>
  <c r="C3098" i="2"/>
  <c r="C3099" i="2"/>
  <c r="C3100" i="2"/>
  <c r="C3101" i="2"/>
  <c r="C3102" i="2"/>
  <c r="C3103" i="2"/>
  <c r="C3104" i="2"/>
  <c r="C3105" i="2"/>
  <c r="C3106" i="2"/>
  <c r="C3107" i="2"/>
  <c r="C3108" i="2"/>
  <c r="C3109" i="2"/>
  <c r="C3110" i="2"/>
  <c r="C3111" i="2"/>
  <c r="C3112" i="2"/>
  <c r="C3113" i="2"/>
  <c r="C3114" i="2"/>
  <c r="C3115" i="2"/>
  <c r="C3116" i="2"/>
  <c r="C3117" i="2"/>
  <c r="C3118" i="2"/>
  <c r="C3119" i="2"/>
  <c r="C3120" i="2"/>
  <c r="C3121" i="2"/>
  <c r="C3122" i="2"/>
  <c r="C3123" i="2"/>
  <c r="C3124" i="2"/>
  <c r="C3125" i="2"/>
  <c r="C3126" i="2"/>
  <c r="C3127" i="2"/>
  <c r="C3128" i="2"/>
  <c r="C3129" i="2"/>
  <c r="C3130" i="2"/>
  <c r="C3131" i="2"/>
  <c r="C3132" i="2"/>
  <c r="C3133" i="2"/>
  <c r="C3134" i="2"/>
  <c r="C3135" i="2"/>
  <c r="C3136" i="2"/>
  <c r="C3137" i="2"/>
  <c r="C3138" i="2"/>
  <c r="C3139" i="2"/>
  <c r="C3140" i="2"/>
  <c r="C3141" i="2"/>
  <c r="C3142" i="2"/>
  <c r="C3143" i="2"/>
  <c r="C3144" i="2"/>
  <c r="C3145" i="2"/>
  <c r="C3146" i="2"/>
  <c r="C3147" i="2"/>
  <c r="C3148" i="2"/>
  <c r="C3149" i="2"/>
  <c r="C3150" i="2"/>
  <c r="C3151" i="2"/>
  <c r="C3152" i="2"/>
  <c r="C3153" i="2"/>
  <c r="C3154" i="2"/>
  <c r="C3155" i="2"/>
  <c r="C3156" i="2"/>
  <c r="C3157" i="2"/>
  <c r="C3158" i="2"/>
  <c r="C3159" i="2"/>
  <c r="C3160" i="2"/>
  <c r="C3161" i="2"/>
  <c r="C3162" i="2"/>
  <c r="C3163" i="2"/>
  <c r="C3164" i="2"/>
  <c r="C3165" i="2"/>
  <c r="C3166" i="2"/>
  <c r="C3167" i="2"/>
  <c r="C3168" i="2"/>
  <c r="C3169" i="2"/>
  <c r="C3170" i="2"/>
  <c r="C3171" i="2"/>
  <c r="C3172" i="2"/>
  <c r="C3173" i="2"/>
  <c r="C3174" i="2"/>
  <c r="C3175" i="2"/>
  <c r="C3176" i="2"/>
  <c r="C3177" i="2"/>
  <c r="C3178" i="2"/>
  <c r="C3179" i="2"/>
  <c r="C3180" i="2"/>
  <c r="C3181" i="2"/>
  <c r="C3182" i="2"/>
  <c r="C3183" i="2"/>
  <c r="C3184" i="2"/>
  <c r="C3185" i="2"/>
  <c r="C3186" i="2"/>
  <c r="C3187" i="2"/>
  <c r="C3188" i="2"/>
  <c r="C3189" i="2"/>
  <c r="C3190" i="2"/>
  <c r="C3191" i="2"/>
  <c r="C3192" i="2"/>
  <c r="C3193" i="2"/>
  <c r="C3194" i="2"/>
  <c r="C3195" i="2"/>
  <c r="C3196" i="2"/>
  <c r="C3197" i="2"/>
  <c r="C3198" i="2"/>
  <c r="C3199" i="2"/>
  <c r="C3200" i="2"/>
  <c r="C3201" i="2"/>
  <c r="C3202" i="2"/>
  <c r="C3203" i="2"/>
  <c r="C3204" i="2"/>
  <c r="C3205" i="2"/>
  <c r="C3206" i="2"/>
  <c r="C3207" i="2"/>
  <c r="C3208" i="2"/>
  <c r="C3209" i="2"/>
  <c r="C3210" i="2"/>
  <c r="C3211" i="2"/>
  <c r="C3212" i="2"/>
  <c r="C3213" i="2"/>
  <c r="C3214" i="2"/>
  <c r="C3215" i="2"/>
  <c r="C3216" i="2"/>
  <c r="C3217" i="2"/>
  <c r="C3218" i="2"/>
  <c r="C3219" i="2"/>
  <c r="C3220" i="2"/>
  <c r="C3221" i="2"/>
  <c r="C3222" i="2"/>
  <c r="C3223" i="2"/>
  <c r="C3224" i="2"/>
  <c r="C3225" i="2"/>
  <c r="C3226" i="2"/>
  <c r="C3227" i="2"/>
  <c r="C3228" i="2"/>
  <c r="C3229" i="2"/>
  <c r="C3230" i="2"/>
  <c r="C3231" i="2"/>
  <c r="C3232" i="2"/>
  <c r="C3233" i="2"/>
  <c r="C3234" i="2"/>
  <c r="C3235" i="2"/>
  <c r="C3236" i="2"/>
  <c r="C3237" i="2"/>
  <c r="C3238" i="2"/>
  <c r="C3239" i="2"/>
  <c r="C3240" i="2"/>
  <c r="C3241" i="2"/>
  <c r="C3242" i="2"/>
  <c r="C3243" i="2"/>
  <c r="C3244" i="2"/>
  <c r="C3245" i="2"/>
  <c r="C3246" i="2"/>
  <c r="C3247" i="2"/>
  <c r="C3248" i="2"/>
  <c r="C3249" i="2"/>
  <c r="C3250" i="2"/>
  <c r="C3251" i="2"/>
  <c r="C3252" i="2"/>
  <c r="C3253" i="2"/>
  <c r="C3254" i="2"/>
  <c r="C3255" i="2"/>
  <c r="C3256" i="2"/>
  <c r="C3257" i="2"/>
  <c r="C3258" i="2"/>
  <c r="C3259" i="2"/>
  <c r="C3260" i="2"/>
  <c r="C3261" i="2"/>
  <c r="C3262" i="2"/>
  <c r="C3263" i="2"/>
  <c r="C3264" i="2"/>
  <c r="C3265" i="2"/>
  <c r="C3266" i="2"/>
  <c r="C3267" i="2"/>
  <c r="C3268" i="2"/>
  <c r="C3269" i="2"/>
  <c r="C3270" i="2"/>
  <c r="C3271" i="2"/>
  <c r="C3272" i="2"/>
  <c r="C3273" i="2"/>
  <c r="C3274" i="2"/>
  <c r="C3275" i="2"/>
  <c r="C3276" i="2"/>
  <c r="C3277" i="2"/>
  <c r="C3278" i="2"/>
  <c r="C3279" i="2"/>
  <c r="C3280" i="2"/>
  <c r="C3281" i="2"/>
  <c r="C3282" i="2"/>
  <c r="C3283" i="2"/>
  <c r="C3284" i="2"/>
  <c r="C3285" i="2"/>
  <c r="C3286" i="2"/>
  <c r="C3287" i="2"/>
  <c r="C3288" i="2"/>
  <c r="C3289" i="2"/>
  <c r="C3290" i="2"/>
  <c r="C3291" i="2"/>
  <c r="C3292" i="2"/>
  <c r="C3293" i="2"/>
  <c r="C3294" i="2"/>
  <c r="C3295" i="2"/>
  <c r="C3296" i="2"/>
  <c r="C3297" i="2"/>
  <c r="C3298" i="2"/>
  <c r="C3299" i="2"/>
  <c r="C3300" i="2"/>
  <c r="C3301" i="2"/>
  <c r="C3302" i="2"/>
  <c r="C3303" i="2"/>
  <c r="C3304" i="2"/>
  <c r="C3305" i="2"/>
  <c r="C3306" i="2"/>
  <c r="C3307" i="2"/>
  <c r="C3308" i="2"/>
  <c r="C3309" i="2"/>
  <c r="C3310" i="2"/>
  <c r="C3311" i="2"/>
  <c r="C3312" i="2"/>
  <c r="C3313" i="2"/>
  <c r="C3314" i="2"/>
  <c r="C3315" i="2"/>
  <c r="C3316" i="2"/>
  <c r="C3317" i="2"/>
  <c r="C3318" i="2"/>
  <c r="C3319" i="2"/>
  <c r="C3320" i="2"/>
  <c r="C3321" i="2"/>
  <c r="C3322" i="2"/>
  <c r="C3323" i="2"/>
  <c r="C3324" i="2"/>
  <c r="C3325" i="2"/>
  <c r="C3326" i="2"/>
  <c r="C3327" i="2"/>
  <c r="C3328" i="2"/>
  <c r="C3329" i="2"/>
  <c r="C3330" i="2"/>
  <c r="C3331" i="2"/>
  <c r="C3332" i="2"/>
  <c r="C3333" i="2"/>
  <c r="C3334" i="2"/>
  <c r="C3335" i="2"/>
  <c r="C3336" i="2"/>
  <c r="C3337" i="2"/>
  <c r="C3338" i="2"/>
  <c r="C3339" i="2"/>
  <c r="C3340" i="2"/>
  <c r="C3341" i="2"/>
  <c r="C3342" i="2"/>
  <c r="C3343" i="2"/>
  <c r="C3344" i="2"/>
  <c r="C3345" i="2"/>
  <c r="C3346" i="2"/>
  <c r="C3347" i="2"/>
  <c r="C3348" i="2"/>
  <c r="C3349" i="2"/>
  <c r="C3350" i="2"/>
  <c r="C3351" i="2"/>
  <c r="C3352" i="2"/>
  <c r="C3353" i="2"/>
  <c r="C3354" i="2"/>
  <c r="C3355" i="2"/>
  <c r="C3356" i="2"/>
  <c r="C3357" i="2"/>
  <c r="C3358" i="2"/>
  <c r="C3359" i="2"/>
  <c r="C3360" i="2"/>
  <c r="C3361" i="2"/>
  <c r="C3362" i="2"/>
  <c r="C3363" i="2"/>
  <c r="C3364" i="2"/>
  <c r="C3365" i="2"/>
  <c r="C3366" i="2"/>
  <c r="C3367" i="2"/>
  <c r="C3368" i="2"/>
  <c r="C3369" i="2"/>
  <c r="C3370" i="2"/>
  <c r="C3371" i="2"/>
  <c r="C3372" i="2"/>
  <c r="C3373" i="2"/>
  <c r="C3374" i="2"/>
  <c r="C3375" i="2"/>
  <c r="C3376" i="2"/>
  <c r="C3377" i="2"/>
  <c r="C3378" i="2"/>
  <c r="C3379" i="2"/>
  <c r="C3380" i="2"/>
  <c r="C3381" i="2"/>
  <c r="C3382" i="2"/>
  <c r="C3383" i="2"/>
  <c r="C3384" i="2"/>
  <c r="C3385" i="2"/>
  <c r="C3386" i="2"/>
  <c r="C3387" i="2"/>
  <c r="C3388" i="2"/>
  <c r="C3389" i="2"/>
  <c r="C3390" i="2"/>
  <c r="C3391" i="2"/>
  <c r="C3392" i="2"/>
  <c r="C3393" i="2"/>
  <c r="C3394" i="2"/>
  <c r="C3395" i="2"/>
  <c r="C3396" i="2"/>
  <c r="C3397" i="2"/>
  <c r="C3398" i="2"/>
  <c r="C3399" i="2"/>
  <c r="C3400" i="2"/>
  <c r="C3401" i="2"/>
  <c r="C3402" i="2"/>
  <c r="C3403" i="2"/>
  <c r="C3404" i="2"/>
  <c r="C3405" i="2"/>
  <c r="C3406" i="2"/>
  <c r="C3407" i="2"/>
  <c r="C3408" i="2"/>
  <c r="C3409" i="2"/>
  <c r="C3410" i="2"/>
  <c r="C3411" i="2"/>
  <c r="C3412" i="2"/>
  <c r="C3413" i="2"/>
  <c r="C3414" i="2"/>
  <c r="C3415" i="2"/>
  <c r="C3416" i="2"/>
  <c r="C3417" i="2"/>
  <c r="C3418" i="2"/>
  <c r="C3419" i="2"/>
  <c r="C3420" i="2"/>
  <c r="C3421" i="2"/>
  <c r="C3422" i="2"/>
  <c r="C3423" i="2"/>
  <c r="C3424" i="2"/>
  <c r="C3425" i="2"/>
  <c r="C3426" i="2"/>
  <c r="C3427" i="2"/>
  <c r="C3428" i="2"/>
  <c r="C3429" i="2"/>
  <c r="C3430" i="2"/>
  <c r="C3431" i="2"/>
  <c r="C3432" i="2"/>
  <c r="C3433" i="2"/>
  <c r="C3434" i="2"/>
  <c r="C3435" i="2"/>
  <c r="C3436" i="2"/>
  <c r="C3437" i="2"/>
  <c r="C3438" i="2"/>
  <c r="C3439" i="2"/>
  <c r="C3440" i="2"/>
  <c r="C3441" i="2"/>
  <c r="C3442" i="2"/>
  <c r="C3443" i="2"/>
  <c r="C3444" i="2"/>
  <c r="C3445" i="2"/>
  <c r="C3446" i="2"/>
  <c r="C3447" i="2"/>
  <c r="C3448" i="2"/>
  <c r="C3449" i="2"/>
  <c r="C3450" i="2"/>
  <c r="C3451" i="2"/>
  <c r="C3452" i="2"/>
  <c r="C3453" i="2"/>
  <c r="C3454" i="2"/>
  <c r="C3455" i="2"/>
  <c r="C3456" i="2"/>
  <c r="C3457" i="2"/>
  <c r="C3458" i="2"/>
  <c r="C3459" i="2"/>
  <c r="C3460" i="2"/>
  <c r="C3461" i="2"/>
  <c r="C3462" i="2"/>
  <c r="C3463" i="2"/>
  <c r="C3464" i="2"/>
  <c r="C3465" i="2"/>
  <c r="C3466" i="2"/>
  <c r="C3467" i="2"/>
  <c r="C3468" i="2"/>
  <c r="C3469" i="2"/>
  <c r="C3470" i="2"/>
  <c r="C3471" i="2"/>
  <c r="C3472" i="2"/>
  <c r="C3473" i="2"/>
  <c r="C3474" i="2"/>
  <c r="C3475" i="2"/>
  <c r="C3476" i="2"/>
  <c r="C3477" i="2"/>
  <c r="C3478" i="2"/>
  <c r="C3479" i="2"/>
  <c r="C3480" i="2"/>
  <c r="C3481" i="2"/>
  <c r="C3482" i="2"/>
  <c r="C3483" i="2"/>
  <c r="C3484" i="2"/>
  <c r="C3485" i="2"/>
  <c r="C3486" i="2"/>
  <c r="C3487" i="2"/>
  <c r="C3488" i="2"/>
  <c r="C3489" i="2"/>
  <c r="C3490" i="2"/>
  <c r="C3491" i="2"/>
  <c r="C3492" i="2"/>
  <c r="C3493" i="2"/>
  <c r="C3494" i="2"/>
  <c r="C3495" i="2"/>
  <c r="C3496" i="2"/>
  <c r="C3497" i="2"/>
  <c r="C3498" i="2"/>
  <c r="C3499" i="2"/>
  <c r="C3500" i="2"/>
  <c r="C3501" i="2"/>
  <c r="C3502" i="2"/>
  <c r="C3503" i="2"/>
  <c r="C3504" i="2"/>
  <c r="C3505" i="2"/>
  <c r="C3506" i="2"/>
  <c r="C3507" i="2"/>
  <c r="C3508" i="2"/>
  <c r="C3509" i="2"/>
  <c r="C3510" i="2"/>
  <c r="C3511" i="2"/>
  <c r="C3512" i="2"/>
  <c r="C3513" i="2"/>
  <c r="C3514" i="2"/>
  <c r="C3515" i="2"/>
  <c r="C3516" i="2"/>
  <c r="C3517" i="2"/>
  <c r="C3518" i="2"/>
  <c r="C3519" i="2"/>
  <c r="C3520" i="2"/>
  <c r="C3521" i="2"/>
  <c r="C3522" i="2"/>
  <c r="C3523" i="2"/>
  <c r="C3524" i="2"/>
  <c r="C3525" i="2"/>
  <c r="C3526" i="2"/>
  <c r="C3527" i="2"/>
  <c r="C3528" i="2"/>
  <c r="C3529" i="2"/>
  <c r="C3530" i="2"/>
  <c r="C3531" i="2"/>
  <c r="C3532" i="2"/>
  <c r="C3533" i="2"/>
  <c r="C3534" i="2"/>
  <c r="C3535" i="2"/>
  <c r="C3536" i="2"/>
  <c r="C3537" i="2"/>
  <c r="C3538" i="2"/>
  <c r="C3539" i="2"/>
  <c r="C3540" i="2"/>
  <c r="C3541" i="2"/>
  <c r="C3542" i="2"/>
  <c r="C3543" i="2"/>
  <c r="C3544" i="2"/>
  <c r="C3545" i="2"/>
  <c r="C3546" i="2"/>
  <c r="C3547" i="2"/>
  <c r="C3548" i="2"/>
  <c r="C3549" i="2"/>
  <c r="C3550" i="2"/>
  <c r="C3551" i="2"/>
  <c r="C3552" i="2"/>
  <c r="C3553" i="2"/>
  <c r="C3554" i="2"/>
  <c r="C3555" i="2"/>
  <c r="C3556" i="2"/>
  <c r="C3557" i="2"/>
  <c r="C3558" i="2"/>
  <c r="C3559" i="2"/>
  <c r="C3560" i="2"/>
  <c r="C3561" i="2"/>
  <c r="C3562" i="2"/>
  <c r="C3563" i="2"/>
  <c r="C3564" i="2"/>
  <c r="C3565" i="2"/>
  <c r="C3566" i="2"/>
  <c r="C3567" i="2"/>
  <c r="C3568" i="2"/>
  <c r="C3569" i="2"/>
  <c r="C3570" i="2"/>
  <c r="C3571" i="2"/>
  <c r="C3572" i="2"/>
  <c r="C3573" i="2"/>
  <c r="C3574" i="2"/>
  <c r="C3575" i="2"/>
  <c r="C3576" i="2"/>
  <c r="C3577" i="2"/>
  <c r="C3578" i="2"/>
  <c r="C3579" i="2"/>
  <c r="C3580" i="2"/>
  <c r="C3581" i="2"/>
  <c r="C3582" i="2"/>
  <c r="C3583" i="2"/>
  <c r="C3584" i="2"/>
  <c r="C3585" i="2"/>
  <c r="C3586" i="2"/>
  <c r="C3587" i="2"/>
  <c r="C3588" i="2"/>
  <c r="C3589" i="2"/>
  <c r="C3590" i="2"/>
  <c r="C3591" i="2"/>
  <c r="C3592" i="2"/>
  <c r="C3593" i="2"/>
  <c r="C3594" i="2"/>
  <c r="C3595" i="2"/>
  <c r="C3596" i="2"/>
  <c r="C3597" i="2"/>
  <c r="C3598" i="2"/>
  <c r="C3599" i="2"/>
  <c r="C3600" i="2"/>
  <c r="C3601" i="2"/>
  <c r="C3602" i="2"/>
  <c r="C3603" i="2"/>
  <c r="C3604" i="2"/>
  <c r="C3605" i="2"/>
  <c r="C3606" i="2"/>
  <c r="C3607" i="2"/>
  <c r="C3608" i="2"/>
  <c r="C3609" i="2"/>
  <c r="C3610" i="2"/>
  <c r="C3611" i="2"/>
  <c r="C3612" i="2"/>
  <c r="C3613" i="2"/>
  <c r="C3614" i="2"/>
  <c r="C3615" i="2"/>
  <c r="C3616" i="2"/>
  <c r="C3617" i="2"/>
  <c r="C3618" i="2"/>
  <c r="C3619" i="2"/>
  <c r="C3620" i="2"/>
  <c r="C3621" i="2"/>
  <c r="C3622" i="2"/>
  <c r="C3623" i="2"/>
  <c r="C3624" i="2"/>
  <c r="C3625" i="2"/>
  <c r="C3626" i="2"/>
  <c r="C3627" i="2"/>
  <c r="C3628" i="2"/>
  <c r="C3629" i="2"/>
  <c r="C3630" i="2"/>
  <c r="C3631" i="2"/>
  <c r="C3632" i="2"/>
  <c r="C3633" i="2"/>
  <c r="C3634" i="2"/>
  <c r="C3635" i="2"/>
  <c r="C3636" i="2"/>
  <c r="C3637" i="2"/>
  <c r="C3638" i="2"/>
  <c r="C3639" i="2"/>
  <c r="C3640" i="2"/>
  <c r="C3641" i="2"/>
  <c r="C3642" i="2"/>
  <c r="C3643" i="2"/>
  <c r="C3644" i="2"/>
  <c r="C3645" i="2"/>
  <c r="C3646" i="2"/>
  <c r="C3647" i="2"/>
  <c r="C3648" i="2"/>
  <c r="C3649" i="2"/>
  <c r="C3650" i="2"/>
  <c r="C3651" i="2"/>
  <c r="C3652" i="2"/>
  <c r="C3653" i="2"/>
  <c r="C3654" i="2"/>
  <c r="C3655" i="2"/>
  <c r="C3656" i="2"/>
  <c r="C3657" i="2"/>
  <c r="C3658" i="2"/>
  <c r="C3659" i="2"/>
  <c r="C3660" i="2"/>
  <c r="C3661" i="2"/>
  <c r="C3662" i="2"/>
  <c r="C3663" i="2"/>
  <c r="C3664" i="2"/>
  <c r="C3665" i="2"/>
  <c r="C3666" i="2"/>
  <c r="C3667" i="2"/>
  <c r="C3668" i="2"/>
  <c r="C3669" i="2"/>
  <c r="C3670" i="2"/>
  <c r="C3671" i="2"/>
  <c r="C3672" i="2"/>
  <c r="C3673" i="2"/>
  <c r="C3674" i="2"/>
  <c r="C3675" i="2"/>
  <c r="C3676" i="2"/>
  <c r="C3677" i="2"/>
  <c r="C3678" i="2"/>
  <c r="C3679" i="2"/>
  <c r="C3680" i="2"/>
  <c r="C3681" i="2"/>
  <c r="C3682" i="2"/>
  <c r="C3683" i="2"/>
  <c r="C3684" i="2"/>
  <c r="C3685" i="2"/>
  <c r="C3686" i="2"/>
  <c r="C3687" i="2"/>
  <c r="C3688" i="2"/>
  <c r="C3689" i="2"/>
  <c r="C3690" i="2"/>
  <c r="C3691" i="2"/>
  <c r="C3692" i="2"/>
  <c r="C3693" i="2"/>
  <c r="C3694" i="2"/>
  <c r="C3695" i="2"/>
  <c r="C3696" i="2"/>
  <c r="C3697" i="2"/>
  <c r="C3698" i="2"/>
  <c r="C3699" i="2"/>
  <c r="C3700" i="2"/>
  <c r="C3701" i="2"/>
  <c r="C3702" i="2"/>
  <c r="C3703" i="2"/>
  <c r="C3704" i="2"/>
  <c r="C3705" i="2"/>
  <c r="C3706" i="2"/>
  <c r="C3707" i="2"/>
  <c r="C3708" i="2"/>
  <c r="C3709" i="2"/>
  <c r="C3710" i="2"/>
  <c r="C3711" i="2"/>
  <c r="C3712" i="2"/>
  <c r="C3713" i="2"/>
  <c r="C3714" i="2"/>
  <c r="C3715" i="2"/>
  <c r="C3716" i="2"/>
  <c r="C3717" i="2"/>
  <c r="C3718" i="2"/>
  <c r="C3719" i="2"/>
  <c r="C3720" i="2"/>
  <c r="C3721" i="2"/>
  <c r="C3722" i="2"/>
  <c r="C3723" i="2"/>
  <c r="C3724" i="2"/>
  <c r="C3725" i="2"/>
  <c r="C3726" i="2"/>
  <c r="C3727" i="2"/>
  <c r="C3728" i="2"/>
  <c r="C3729" i="2"/>
  <c r="C3730" i="2"/>
  <c r="C3731" i="2"/>
  <c r="C3732" i="2"/>
  <c r="C3733" i="2"/>
  <c r="C3734" i="2"/>
  <c r="C3735" i="2"/>
  <c r="C3736" i="2"/>
  <c r="C3737" i="2"/>
  <c r="C3738" i="2"/>
  <c r="C3739" i="2"/>
  <c r="C3740" i="2"/>
  <c r="C3741" i="2"/>
  <c r="C3742" i="2"/>
  <c r="C3743" i="2"/>
  <c r="C3744" i="2"/>
  <c r="C3745" i="2"/>
  <c r="C3746" i="2"/>
  <c r="C3747" i="2"/>
  <c r="C3748" i="2"/>
  <c r="C3749" i="2"/>
  <c r="C3750" i="2"/>
  <c r="C3751" i="2"/>
  <c r="C3752" i="2"/>
  <c r="C3753" i="2"/>
  <c r="C3754" i="2"/>
  <c r="C3755" i="2"/>
  <c r="C3756" i="2"/>
  <c r="C3757" i="2"/>
  <c r="C3758" i="2"/>
  <c r="C3759" i="2"/>
  <c r="C3760" i="2"/>
  <c r="C3761" i="2"/>
  <c r="C3762" i="2"/>
  <c r="C3763" i="2"/>
  <c r="C3764" i="2"/>
  <c r="C3765" i="2"/>
  <c r="C3766" i="2"/>
  <c r="C3767" i="2"/>
  <c r="C3768" i="2"/>
  <c r="C3769" i="2"/>
  <c r="C3770" i="2"/>
  <c r="C3771" i="2"/>
  <c r="C3772" i="2"/>
  <c r="C3773" i="2"/>
  <c r="C3774" i="2"/>
  <c r="C3775" i="2"/>
  <c r="C3776" i="2"/>
  <c r="C3777" i="2"/>
  <c r="C3778" i="2"/>
  <c r="C3779" i="2"/>
  <c r="C3780" i="2"/>
  <c r="C3781" i="2"/>
  <c r="C3782" i="2"/>
  <c r="C3783" i="2"/>
  <c r="C3784" i="2"/>
  <c r="C3785" i="2"/>
  <c r="C3786" i="2"/>
  <c r="C3787" i="2"/>
  <c r="C3788" i="2"/>
  <c r="C3789" i="2"/>
  <c r="C3790" i="2"/>
  <c r="C3791" i="2"/>
  <c r="C3792" i="2"/>
  <c r="C3793" i="2"/>
  <c r="C3794" i="2"/>
  <c r="C3795" i="2"/>
  <c r="C3796" i="2"/>
  <c r="C3797" i="2"/>
  <c r="C3798" i="2"/>
  <c r="C3799" i="2"/>
  <c r="C3800" i="2"/>
  <c r="C3801" i="2"/>
  <c r="C3802" i="2"/>
  <c r="C3803" i="2"/>
  <c r="C3804" i="2"/>
  <c r="C3805" i="2"/>
  <c r="C3806" i="2"/>
  <c r="C3807" i="2"/>
  <c r="C3808" i="2"/>
  <c r="C3809" i="2"/>
  <c r="C3810" i="2"/>
  <c r="C3811" i="2"/>
  <c r="C3812" i="2"/>
  <c r="C3813" i="2"/>
  <c r="C3814" i="2"/>
  <c r="C3815" i="2"/>
  <c r="C3816" i="2"/>
  <c r="C3817" i="2"/>
  <c r="C3818" i="2"/>
  <c r="C3819" i="2"/>
  <c r="C3820" i="2"/>
  <c r="C3821" i="2"/>
  <c r="C3822" i="2"/>
  <c r="C3823" i="2"/>
  <c r="C3824" i="2"/>
  <c r="C3825" i="2"/>
  <c r="C3826" i="2"/>
  <c r="C3827" i="2"/>
  <c r="C3828" i="2"/>
  <c r="C3829" i="2"/>
  <c r="C3830" i="2"/>
  <c r="C3831" i="2"/>
  <c r="C3832" i="2"/>
  <c r="C3833" i="2"/>
  <c r="C3834" i="2"/>
  <c r="C3835" i="2"/>
  <c r="C3836" i="2"/>
  <c r="C3837" i="2"/>
  <c r="C3838" i="2"/>
  <c r="C3839" i="2"/>
  <c r="C3840" i="2"/>
  <c r="C3841" i="2"/>
  <c r="C3842" i="2"/>
  <c r="C3843" i="2"/>
  <c r="C3844" i="2"/>
  <c r="C3845" i="2"/>
  <c r="C3846" i="2"/>
  <c r="C3847" i="2"/>
  <c r="C3848" i="2"/>
  <c r="C3849" i="2"/>
  <c r="C3850" i="2"/>
  <c r="C3851" i="2"/>
  <c r="C3852" i="2"/>
  <c r="C3853" i="2"/>
  <c r="C3854" i="2"/>
  <c r="C3855" i="2"/>
  <c r="C3856" i="2"/>
  <c r="C3857" i="2"/>
  <c r="C3858" i="2"/>
  <c r="C3859" i="2"/>
  <c r="C3860" i="2"/>
  <c r="C3861" i="2"/>
  <c r="C3862" i="2"/>
  <c r="C3863" i="2"/>
  <c r="C3864" i="2"/>
  <c r="C3865" i="2"/>
  <c r="C3866" i="2"/>
  <c r="C3867" i="2"/>
  <c r="C3868" i="2"/>
  <c r="C3869" i="2"/>
  <c r="C3870" i="2"/>
  <c r="C3871" i="2"/>
  <c r="C3872" i="2"/>
  <c r="C3873" i="2"/>
  <c r="C3874" i="2"/>
  <c r="C3875" i="2"/>
  <c r="C3876" i="2"/>
  <c r="C3877" i="2"/>
  <c r="C3878" i="2"/>
  <c r="C3879" i="2"/>
  <c r="C3880" i="2"/>
  <c r="C3881" i="2"/>
  <c r="C3882" i="2"/>
  <c r="C3883" i="2"/>
  <c r="C3884" i="2"/>
  <c r="C3885" i="2"/>
  <c r="C3886" i="2"/>
  <c r="C3887" i="2"/>
  <c r="C3888" i="2"/>
  <c r="C3889" i="2"/>
  <c r="C3890" i="2"/>
  <c r="C3891" i="2"/>
  <c r="C3892" i="2"/>
  <c r="C3893" i="2"/>
  <c r="C3894" i="2"/>
  <c r="C3895" i="2"/>
  <c r="C3896" i="2"/>
  <c r="C3897" i="2"/>
  <c r="C3898" i="2"/>
  <c r="C3899" i="2"/>
  <c r="C3900" i="2"/>
  <c r="C3901" i="2"/>
  <c r="C3902" i="2"/>
  <c r="C3903" i="2"/>
  <c r="C3904" i="2"/>
  <c r="C3905" i="2"/>
  <c r="C3906" i="2"/>
  <c r="C3907" i="2"/>
  <c r="C3908" i="2"/>
  <c r="C3909" i="2"/>
  <c r="C3910" i="2"/>
  <c r="C3911" i="2"/>
  <c r="C3912" i="2"/>
  <c r="C3913" i="2"/>
  <c r="C3914" i="2"/>
  <c r="C3915" i="2"/>
  <c r="C3916" i="2"/>
  <c r="C3917" i="2"/>
  <c r="C3918" i="2"/>
  <c r="C3919" i="2"/>
  <c r="C3920" i="2"/>
  <c r="C3921" i="2"/>
  <c r="C3922" i="2"/>
  <c r="C3923" i="2"/>
  <c r="C3924" i="2"/>
  <c r="C3925" i="2"/>
  <c r="C3926" i="2"/>
  <c r="C3927" i="2"/>
  <c r="C3928" i="2"/>
  <c r="C3929" i="2"/>
  <c r="C3930" i="2"/>
  <c r="C3931" i="2"/>
  <c r="C3932" i="2"/>
  <c r="C3933" i="2"/>
  <c r="C3934" i="2"/>
  <c r="C3935" i="2"/>
  <c r="C3936" i="2"/>
  <c r="C3937" i="2"/>
  <c r="C3938" i="2"/>
  <c r="C3939" i="2"/>
  <c r="C3940" i="2"/>
  <c r="C3941" i="2"/>
  <c r="C3942" i="2"/>
  <c r="C3943" i="2"/>
  <c r="C3944" i="2"/>
  <c r="C3945" i="2"/>
  <c r="C3946" i="2"/>
  <c r="C3947" i="2"/>
  <c r="C3948" i="2"/>
  <c r="C3949" i="2"/>
  <c r="C3950" i="2"/>
  <c r="C3951" i="2"/>
  <c r="C3952" i="2"/>
  <c r="C3953" i="2"/>
  <c r="C3954" i="2"/>
  <c r="C3955" i="2"/>
  <c r="C3956" i="2"/>
  <c r="C3957" i="2"/>
  <c r="C3958" i="2"/>
  <c r="C3959" i="2"/>
  <c r="C3960" i="2"/>
  <c r="C3961" i="2"/>
  <c r="C3962" i="2"/>
  <c r="C3963" i="2"/>
  <c r="C3964" i="2"/>
  <c r="C3965" i="2"/>
  <c r="C3966" i="2"/>
  <c r="C3967" i="2"/>
  <c r="C3968" i="2"/>
  <c r="C3969" i="2"/>
  <c r="C3970" i="2"/>
  <c r="C3971" i="2"/>
  <c r="C3972" i="2"/>
  <c r="C3973" i="2"/>
  <c r="C3974" i="2"/>
  <c r="C3975" i="2"/>
  <c r="C3976" i="2"/>
  <c r="C3977" i="2"/>
  <c r="C3978" i="2"/>
  <c r="C3979" i="2"/>
  <c r="C3980" i="2"/>
  <c r="C3981" i="2"/>
  <c r="C3982" i="2"/>
  <c r="C3983" i="2"/>
  <c r="C3984" i="2"/>
  <c r="C3985" i="2"/>
  <c r="C3986" i="2"/>
  <c r="C3987" i="2"/>
  <c r="C3988" i="2"/>
  <c r="C3989" i="2"/>
  <c r="C3990" i="2"/>
  <c r="C3991" i="2"/>
  <c r="C3992" i="2"/>
  <c r="C3993" i="2"/>
  <c r="C3994" i="2"/>
  <c r="C3995" i="2"/>
  <c r="C3996" i="2"/>
  <c r="C3997" i="2"/>
  <c r="C3998" i="2"/>
  <c r="C3999" i="2"/>
  <c r="C4000" i="2"/>
  <c r="C4001" i="2"/>
  <c r="C4002" i="2"/>
  <c r="C4003" i="2"/>
  <c r="C4004" i="2"/>
  <c r="C4005" i="2"/>
  <c r="C4006" i="2"/>
  <c r="C4007" i="2"/>
  <c r="C4008" i="2"/>
  <c r="C4009" i="2"/>
  <c r="C4010" i="2"/>
  <c r="C4011" i="2"/>
  <c r="C4012" i="2"/>
  <c r="C4013" i="2"/>
  <c r="C4014" i="2"/>
  <c r="C4015" i="2"/>
  <c r="C4016" i="2"/>
  <c r="C4017" i="2"/>
  <c r="C4018" i="2"/>
  <c r="C4019" i="2"/>
  <c r="C4020" i="2"/>
  <c r="C4021" i="2"/>
  <c r="C4022" i="2"/>
  <c r="C4023" i="2"/>
  <c r="C4024" i="2"/>
  <c r="C4025" i="2"/>
  <c r="C4026" i="2"/>
  <c r="C4027" i="2"/>
  <c r="C4028" i="2"/>
  <c r="C4029" i="2"/>
  <c r="C4030" i="2"/>
  <c r="C4031" i="2"/>
  <c r="C4032" i="2"/>
  <c r="C4033" i="2"/>
  <c r="C4034" i="2"/>
  <c r="C4035" i="2"/>
  <c r="C4036" i="2"/>
  <c r="C4037" i="2"/>
  <c r="C4038" i="2"/>
  <c r="C4039" i="2"/>
  <c r="C4040" i="2"/>
  <c r="C4041" i="2"/>
  <c r="C4042" i="2"/>
  <c r="C4043" i="2"/>
  <c r="C4044" i="2"/>
  <c r="C4045" i="2"/>
  <c r="C4046" i="2"/>
  <c r="C4047" i="2"/>
  <c r="C4048" i="2"/>
  <c r="C4049" i="2"/>
  <c r="C4050" i="2"/>
  <c r="C4051" i="2"/>
  <c r="C4052" i="2"/>
  <c r="C4053" i="2"/>
  <c r="C4054" i="2"/>
  <c r="C4055" i="2"/>
  <c r="C4056" i="2"/>
  <c r="C4057" i="2"/>
  <c r="C4058" i="2"/>
  <c r="C4059" i="2"/>
  <c r="C4060" i="2"/>
  <c r="C4061" i="2"/>
  <c r="C4062" i="2"/>
  <c r="C4063" i="2"/>
  <c r="C4064" i="2"/>
  <c r="C4065" i="2"/>
  <c r="C4066" i="2"/>
  <c r="C4067" i="2"/>
  <c r="C4068" i="2"/>
  <c r="C4069" i="2"/>
  <c r="C4070" i="2"/>
  <c r="C4071" i="2"/>
  <c r="C4072" i="2"/>
  <c r="C4073" i="2"/>
  <c r="C4074" i="2"/>
  <c r="C4075" i="2"/>
  <c r="C4076" i="2"/>
  <c r="C4077" i="2"/>
  <c r="C4078" i="2"/>
  <c r="C4079" i="2"/>
  <c r="C4080" i="2"/>
  <c r="C4081" i="2"/>
  <c r="C4082" i="2"/>
  <c r="C4083" i="2"/>
  <c r="C4084" i="2"/>
  <c r="C4085" i="2"/>
  <c r="C4086" i="2"/>
  <c r="C4087" i="2"/>
  <c r="C4088" i="2"/>
  <c r="C4089" i="2"/>
  <c r="C4090" i="2"/>
  <c r="C4091" i="2"/>
  <c r="C4092" i="2"/>
  <c r="C4093" i="2"/>
  <c r="C4094" i="2"/>
  <c r="C4095" i="2"/>
  <c r="C4096" i="2"/>
  <c r="C4097" i="2"/>
  <c r="C4098" i="2"/>
  <c r="C4099" i="2"/>
  <c r="C4100" i="2"/>
  <c r="C4101" i="2"/>
  <c r="C4102" i="2"/>
  <c r="C4103" i="2"/>
  <c r="C4104" i="2"/>
  <c r="C4105" i="2"/>
  <c r="C4106" i="2"/>
  <c r="C4107" i="2"/>
  <c r="C4108" i="2"/>
  <c r="C4109" i="2"/>
  <c r="C4110" i="2"/>
  <c r="C4111" i="2"/>
  <c r="C4112" i="2"/>
  <c r="C4113" i="2"/>
  <c r="C4114" i="2"/>
  <c r="C4115" i="2"/>
  <c r="C4116" i="2"/>
  <c r="C4117" i="2"/>
  <c r="C4118" i="2"/>
  <c r="C4119" i="2"/>
  <c r="C4120" i="2"/>
  <c r="C4121" i="2"/>
  <c r="C4122" i="2"/>
  <c r="C4123" i="2"/>
  <c r="C4124" i="2"/>
  <c r="C4125" i="2"/>
  <c r="C4126" i="2"/>
  <c r="C4127" i="2"/>
  <c r="C4128" i="2"/>
  <c r="C4129" i="2"/>
  <c r="C4130" i="2"/>
  <c r="C4131" i="2"/>
  <c r="C4132" i="2"/>
  <c r="C4133" i="2"/>
  <c r="C4134" i="2"/>
  <c r="C4135" i="2"/>
  <c r="C4136" i="2"/>
  <c r="C4137" i="2"/>
  <c r="C4138" i="2"/>
  <c r="C4139" i="2"/>
  <c r="C4140" i="2"/>
  <c r="C4141" i="2"/>
  <c r="C4142" i="2"/>
  <c r="C4143" i="2"/>
  <c r="C4144" i="2"/>
  <c r="C4145" i="2"/>
  <c r="C4146" i="2"/>
  <c r="C4147" i="2"/>
  <c r="C4148" i="2"/>
  <c r="C4149" i="2"/>
  <c r="C4150" i="2"/>
  <c r="C4151" i="2"/>
  <c r="C4152" i="2"/>
  <c r="C4153" i="2"/>
  <c r="C4154" i="2"/>
  <c r="C4155" i="2"/>
  <c r="C4156" i="2"/>
  <c r="C4157" i="2"/>
  <c r="C4158" i="2"/>
  <c r="C4159" i="2"/>
  <c r="C4160" i="2"/>
  <c r="C4161" i="2"/>
  <c r="C4162" i="2"/>
  <c r="C4163" i="2"/>
  <c r="C4164" i="2"/>
  <c r="C4165" i="2"/>
  <c r="C4166" i="2"/>
  <c r="C4167" i="2"/>
  <c r="C4168" i="2"/>
  <c r="C4169" i="2"/>
  <c r="C4170" i="2"/>
  <c r="C4171" i="2"/>
  <c r="C4172" i="2"/>
  <c r="C4173" i="2"/>
  <c r="C4174" i="2"/>
  <c r="C4175" i="2"/>
  <c r="C4176" i="2"/>
  <c r="C4177" i="2"/>
  <c r="C4178" i="2"/>
  <c r="C4179" i="2"/>
  <c r="C4180" i="2"/>
  <c r="C4181" i="2"/>
  <c r="C4182" i="2"/>
  <c r="C4183" i="2"/>
  <c r="C4184" i="2"/>
  <c r="C4185" i="2"/>
  <c r="C4186" i="2"/>
  <c r="C4187" i="2"/>
  <c r="C4188" i="2"/>
  <c r="C4189" i="2"/>
  <c r="C4190" i="2"/>
  <c r="C4191" i="2"/>
  <c r="C4192" i="2"/>
  <c r="C4193" i="2"/>
  <c r="C4194" i="2"/>
  <c r="C4195" i="2"/>
  <c r="C4196" i="2"/>
  <c r="C4197" i="2"/>
  <c r="C4198" i="2"/>
  <c r="C4199" i="2"/>
  <c r="C4200" i="2"/>
  <c r="C4201" i="2"/>
  <c r="C4202" i="2"/>
  <c r="C4203" i="2"/>
  <c r="C4204" i="2"/>
  <c r="C4205" i="2"/>
  <c r="C4206" i="2"/>
  <c r="C4207" i="2"/>
  <c r="C4208" i="2"/>
  <c r="C4209" i="2"/>
  <c r="C4210" i="2"/>
  <c r="C4211" i="2"/>
  <c r="C4212" i="2"/>
  <c r="C4213" i="2"/>
  <c r="C4214" i="2"/>
  <c r="C4215" i="2"/>
  <c r="C4216" i="2"/>
  <c r="C4217" i="2"/>
  <c r="C4218" i="2"/>
  <c r="C4219" i="2"/>
  <c r="C4220" i="2"/>
  <c r="C4221" i="2"/>
  <c r="C4222" i="2"/>
  <c r="C4223" i="2"/>
  <c r="C4224" i="2"/>
  <c r="C4225" i="2"/>
  <c r="C4226" i="2"/>
  <c r="C4227" i="2"/>
  <c r="C4228" i="2"/>
  <c r="C4229" i="2"/>
  <c r="C4230" i="2"/>
  <c r="C4231" i="2"/>
  <c r="C4232" i="2"/>
  <c r="C4233" i="2"/>
  <c r="C4234" i="2"/>
  <c r="C4235" i="2"/>
  <c r="C4236" i="2"/>
  <c r="C4237" i="2"/>
  <c r="C4238" i="2"/>
  <c r="C4239" i="2"/>
  <c r="C4240" i="2"/>
  <c r="C4241" i="2"/>
  <c r="C4242" i="2"/>
  <c r="C4243" i="2"/>
  <c r="C4244" i="2"/>
  <c r="C4245" i="2"/>
  <c r="C4246" i="2"/>
  <c r="C4247" i="2"/>
  <c r="C4248" i="2"/>
  <c r="C4249" i="2"/>
  <c r="C4250" i="2"/>
  <c r="C4251" i="2"/>
  <c r="C4252" i="2"/>
  <c r="C4253" i="2"/>
  <c r="C4254" i="2"/>
  <c r="C4255" i="2"/>
  <c r="C4256" i="2"/>
  <c r="C4257" i="2"/>
  <c r="C4258" i="2"/>
  <c r="C4259" i="2"/>
  <c r="C4260" i="2"/>
  <c r="C4261" i="2"/>
  <c r="C4262" i="2"/>
  <c r="C4263" i="2"/>
  <c r="C4264" i="2"/>
  <c r="C4265" i="2"/>
  <c r="C4266" i="2"/>
  <c r="C4267" i="2"/>
  <c r="C4268" i="2"/>
  <c r="C4269" i="2"/>
  <c r="C4270" i="2"/>
  <c r="C4271" i="2"/>
  <c r="C4272" i="2"/>
  <c r="C4273" i="2"/>
  <c r="C4274" i="2"/>
  <c r="C4275" i="2"/>
  <c r="C4276" i="2"/>
  <c r="C4277" i="2"/>
  <c r="C4278" i="2"/>
  <c r="C4279" i="2"/>
  <c r="C4280" i="2"/>
  <c r="C4281" i="2"/>
  <c r="C4282" i="2"/>
  <c r="C4283" i="2"/>
  <c r="C4284" i="2"/>
  <c r="C4285" i="2"/>
  <c r="C4286" i="2"/>
  <c r="C4287" i="2"/>
  <c r="C4288" i="2"/>
  <c r="C4289" i="2"/>
  <c r="C4290" i="2"/>
  <c r="C4291" i="2"/>
  <c r="C4292" i="2"/>
  <c r="C4293" i="2"/>
  <c r="C4294" i="2"/>
  <c r="C4295" i="2"/>
  <c r="C4296" i="2"/>
  <c r="C4297" i="2"/>
  <c r="C4298" i="2"/>
  <c r="C4299" i="2"/>
  <c r="C4300" i="2"/>
  <c r="C4301" i="2"/>
  <c r="C4302" i="2"/>
  <c r="C4303" i="2"/>
  <c r="C4304" i="2"/>
  <c r="C4305" i="2"/>
  <c r="C4306" i="2"/>
  <c r="C4307" i="2"/>
  <c r="C4308" i="2"/>
  <c r="C4309" i="2"/>
  <c r="C4310" i="2"/>
  <c r="C4311" i="2"/>
  <c r="C4312" i="2"/>
  <c r="C4313" i="2"/>
  <c r="C4314" i="2"/>
  <c r="C4315" i="2"/>
  <c r="C4316" i="2"/>
  <c r="C4317" i="2"/>
  <c r="C4318" i="2"/>
  <c r="C4319" i="2"/>
  <c r="C4320" i="2"/>
  <c r="C4321" i="2"/>
  <c r="C4322" i="2"/>
  <c r="C4323" i="2"/>
  <c r="C4324" i="2"/>
  <c r="C4325" i="2"/>
  <c r="C4326" i="2"/>
  <c r="C4327" i="2"/>
  <c r="C4328" i="2"/>
  <c r="C4329" i="2"/>
  <c r="C4330" i="2"/>
  <c r="C4331" i="2"/>
  <c r="C4332" i="2"/>
  <c r="C4333" i="2"/>
  <c r="C4334" i="2"/>
  <c r="C4335" i="2"/>
  <c r="C4336" i="2"/>
  <c r="C4337" i="2"/>
  <c r="C4338" i="2"/>
  <c r="C4339" i="2"/>
  <c r="C4340" i="2"/>
  <c r="C4341" i="2"/>
  <c r="C4342" i="2"/>
  <c r="C4343" i="2"/>
  <c r="C4344" i="2"/>
  <c r="C4345" i="2"/>
  <c r="C4346" i="2"/>
  <c r="C4347" i="2"/>
  <c r="C4348" i="2"/>
  <c r="C4349" i="2"/>
  <c r="C4350" i="2"/>
  <c r="C4351" i="2"/>
  <c r="C4352" i="2"/>
  <c r="C4353" i="2"/>
  <c r="C4354" i="2"/>
  <c r="C4355" i="2"/>
  <c r="C4356" i="2"/>
  <c r="C4357" i="2"/>
  <c r="C4358" i="2"/>
  <c r="C4359" i="2"/>
  <c r="C4360" i="2"/>
  <c r="C4361" i="2"/>
  <c r="C4362" i="2"/>
  <c r="C4363" i="2"/>
  <c r="C4364" i="2"/>
  <c r="C4365" i="2"/>
  <c r="C4366" i="2"/>
  <c r="C4367" i="2"/>
  <c r="C4368" i="2"/>
  <c r="C4369" i="2"/>
  <c r="C4370" i="2"/>
  <c r="C4371" i="2"/>
  <c r="C4372" i="2"/>
  <c r="C4373" i="2"/>
  <c r="C4374" i="2"/>
  <c r="C4375" i="2"/>
  <c r="C4376" i="2"/>
  <c r="C4377" i="2"/>
  <c r="C4378" i="2"/>
  <c r="C4379" i="2"/>
  <c r="C4380" i="2"/>
  <c r="C4381" i="2"/>
  <c r="C4382" i="2"/>
  <c r="C4383" i="2"/>
  <c r="C4384" i="2"/>
  <c r="C4385" i="2"/>
  <c r="C4386" i="2"/>
  <c r="C4387" i="2"/>
  <c r="C4388" i="2"/>
  <c r="C4389" i="2"/>
  <c r="C4390" i="2"/>
  <c r="C4391" i="2"/>
  <c r="C4392" i="2"/>
  <c r="C4393" i="2"/>
  <c r="C4394" i="2"/>
  <c r="C4395" i="2"/>
  <c r="C4396" i="2"/>
  <c r="C4397" i="2"/>
  <c r="C4398" i="2"/>
  <c r="C4399" i="2"/>
  <c r="C4400" i="2"/>
  <c r="C4401" i="2"/>
  <c r="C4402" i="2"/>
  <c r="C4403" i="2"/>
  <c r="C4404" i="2"/>
  <c r="C4405" i="2"/>
  <c r="C4406" i="2"/>
  <c r="C4407" i="2"/>
  <c r="C4408" i="2"/>
  <c r="C4409" i="2"/>
  <c r="C4410" i="2"/>
  <c r="C4411" i="2"/>
  <c r="C4412" i="2"/>
  <c r="C4413" i="2"/>
  <c r="C4414" i="2"/>
  <c r="C4415" i="2"/>
  <c r="C4416" i="2"/>
  <c r="C4417" i="2"/>
  <c r="C4418" i="2"/>
  <c r="C4419" i="2"/>
  <c r="C4420" i="2"/>
  <c r="C4421" i="2"/>
  <c r="C4422" i="2"/>
  <c r="C4423" i="2"/>
  <c r="C4424" i="2"/>
  <c r="C4425" i="2"/>
  <c r="C4426" i="2"/>
  <c r="C4427" i="2"/>
  <c r="C4428" i="2"/>
  <c r="C4429" i="2"/>
  <c r="C4430" i="2"/>
  <c r="C4431" i="2"/>
  <c r="C4432" i="2"/>
  <c r="C4433" i="2"/>
  <c r="C4434" i="2"/>
  <c r="C4435" i="2"/>
  <c r="C4436" i="2"/>
  <c r="C4437" i="2"/>
  <c r="C4438" i="2"/>
  <c r="C4439" i="2"/>
  <c r="C4440" i="2"/>
  <c r="C4441" i="2"/>
  <c r="C4442" i="2"/>
  <c r="C4443" i="2"/>
  <c r="C4444" i="2"/>
  <c r="C4445" i="2"/>
  <c r="C4446" i="2"/>
  <c r="C4447" i="2"/>
  <c r="C4448" i="2"/>
  <c r="C4449" i="2"/>
  <c r="C4450" i="2"/>
  <c r="C4451" i="2"/>
  <c r="C4452" i="2"/>
  <c r="C4453" i="2"/>
  <c r="C4454" i="2"/>
  <c r="C4455" i="2"/>
  <c r="C4456" i="2"/>
  <c r="C4457" i="2"/>
  <c r="C4458" i="2"/>
  <c r="C4459" i="2"/>
  <c r="C4460" i="2"/>
  <c r="C4461" i="2"/>
  <c r="C4462" i="2"/>
  <c r="C4463" i="2"/>
  <c r="C4464" i="2"/>
  <c r="C4465" i="2"/>
  <c r="C4466" i="2"/>
  <c r="C4467" i="2"/>
  <c r="C4468" i="2"/>
  <c r="C4469" i="2"/>
  <c r="C4470" i="2"/>
  <c r="C4471" i="2"/>
  <c r="C4472" i="2"/>
  <c r="C4473" i="2"/>
  <c r="C4474" i="2"/>
  <c r="C4475" i="2"/>
  <c r="C4476" i="2"/>
  <c r="C4477" i="2"/>
  <c r="C4478" i="2"/>
  <c r="C4479" i="2"/>
  <c r="C4480" i="2"/>
  <c r="C4481" i="2"/>
  <c r="C4482" i="2"/>
  <c r="C4483" i="2"/>
  <c r="C4484" i="2"/>
  <c r="C4485" i="2"/>
  <c r="C4486" i="2"/>
  <c r="C4487" i="2"/>
  <c r="C4488" i="2"/>
  <c r="C4489" i="2"/>
  <c r="C4490" i="2"/>
  <c r="C4491" i="2"/>
  <c r="C4492" i="2"/>
  <c r="C4493" i="2"/>
  <c r="C4494" i="2"/>
  <c r="C4495" i="2"/>
  <c r="C4496" i="2"/>
  <c r="C4497" i="2"/>
  <c r="C4498" i="2"/>
  <c r="C4499" i="2"/>
  <c r="C4500" i="2"/>
  <c r="C4501" i="2"/>
  <c r="C4502" i="2"/>
  <c r="C4503" i="2"/>
  <c r="C4504" i="2"/>
  <c r="C4505" i="2"/>
  <c r="C4506" i="2"/>
  <c r="C4507" i="2"/>
  <c r="C4508" i="2"/>
  <c r="C4509" i="2"/>
  <c r="C4510" i="2"/>
  <c r="C4511" i="2"/>
  <c r="C4512" i="2"/>
  <c r="C4513" i="2"/>
  <c r="C4514" i="2"/>
  <c r="C4515" i="2"/>
  <c r="C4516" i="2"/>
  <c r="C4517" i="2"/>
  <c r="C4518" i="2"/>
  <c r="C4519" i="2"/>
  <c r="C4520" i="2"/>
  <c r="C4521" i="2"/>
  <c r="C4522" i="2"/>
  <c r="C4523" i="2"/>
  <c r="C4524" i="2"/>
  <c r="C4525" i="2"/>
  <c r="C4526" i="2"/>
  <c r="C4527" i="2"/>
  <c r="C4528" i="2"/>
  <c r="C4529" i="2"/>
  <c r="C4530" i="2"/>
  <c r="C4531" i="2"/>
  <c r="C4532" i="2"/>
  <c r="C4533" i="2"/>
  <c r="C4534" i="2"/>
  <c r="C4535" i="2"/>
  <c r="C4536" i="2"/>
  <c r="C4537" i="2"/>
  <c r="C4538" i="2"/>
  <c r="C4539" i="2"/>
  <c r="C4540" i="2"/>
  <c r="C4541" i="2"/>
  <c r="C4542" i="2"/>
  <c r="C4543" i="2"/>
  <c r="C4544" i="2"/>
  <c r="C4545" i="2"/>
  <c r="C4546" i="2"/>
  <c r="C4547" i="2"/>
  <c r="C4548" i="2"/>
  <c r="C4549" i="2"/>
  <c r="C4550" i="2"/>
  <c r="C4551" i="2"/>
  <c r="C4552" i="2"/>
  <c r="C4553" i="2"/>
  <c r="C4554" i="2"/>
  <c r="C4555" i="2"/>
  <c r="C4556" i="2"/>
  <c r="C4557" i="2"/>
  <c r="C4558" i="2"/>
  <c r="C4559" i="2"/>
  <c r="C4560" i="2"/>
  <c r="C4561" i="2"/>
  <c r="C4562" i="2"/>
  <c r="C4563" i="2"/>
  <c r="C4564" i="2"/>
  <c r="C4565" i="2"/>
  <c r="C4566" i="2"/>
  <c r="C4567" i="2"/>
  <c r="C4568" i="2"/>
  <c r="C4569" i="2"/>
  <c r="C4570" i="2"/>
  <c r="C4571" i="2"/>
  <c r="C4572" i="2"/>
  <c r="C4573" i="2"/>
  <c r="C4574" i="2"/>
  <c r="C4575" i="2"/>
  <c r="C4576" i="2"/>
  <c r="C4577" i="2"/>
  <c r="C4578" i="2"/>
  <c r="C4579" i="2"/>
  <c r="C4580" i="2"/>
  <c r="C4581" i="2"/>
  <c r="C4582" i="2"/>
  <c r="C4583" i="2"/>
  <c r="C4584" i="2"/>
  <c r="C4585" i="2"/>
  <c r="C4586" i="2"/>
  <c r="C4587" i="2"/>
  <c r="C4588" i="2"/>
  <c r="C4589" i="2"/>
  <c r="C4590" i="2"/>
  <c r="C4591" i="2"/>
  <c r="C4592" i="2"/>
  <c r="C4593" i="2"/>
  <c r="C4594" i="2"/>
  <c r="C4595" i="2"/>
  <c r="C4596" i="2"/>
  <c r="C4597" i="2"/>
  <c r="C4598" i="2"/>
  <c r="C4599" i="2"/>
  <c r="C4600" i="2"/>
  <c r="C4601" i="2"/>
  <c r="C4602" i="2"/>
  <c r="C4603" i="2"/>
  <c r="C4604" i="2"/>
  <c r="C4605" i="2"/>
  <c r="C4606" i="2"/>
  <c r="C4607" i="2"/>
  <c r="C4608" i="2"/>
  <c r="C4609" i="2"/>
  <c r="C4610" i="2"/>
  <c r="C4611" i="2"/>
  <c r="C4612" i="2"/>
  <c r="C4613" i="2"/>
  <c r="C4614" i="2"/>
  <c r="C4615" i="2"/>
  <c r="C4616" i="2"/>
  <c r="C4617" i="2"/>
  <c r="C4618" i="2"/>
  <c r="C4619" i="2"/>
  <c r="C4620" i="2"/>
  <c r="C4621" i="2"/>
  <c r="C4622" i="2"/>
  <c r="C4623" i="2"/>
  <c r="C4624" i="2"/>
  <c r="C4625" i="2"/>
  <c r="C4626" i="2"/>
  <c r="C4627" i="2"/>
  <c r="C4628" i="2"/>
  <c r="C4629" i="2"/>
  <c r="C4630" i="2"/>
  <c r="C4631" i="2"/>
  <c r="C4632" i="2"/>
  <c r="C4633" i="2"/>
  <c r="C4634" i="2"/>
  <c r="C4635" i="2"/>
  <c r="C4636" i="2"/>
  <c r="C4637" i="2"/>
  <c r="C4638" i="2"/>
  <c r="C4639" i="2"/>
  <c r="C4640" i="2"/>
  <c r="C4641" i="2"/>
  <c r="C4642" i="2"/>
  <c r="C4643" i="2"/>
  <c r="C4644" i="2"/>
  <c r="C4645" i="2"/>
  <c r="C4646" i="2"/>
  <c r="C4647" i="2"/>
  <c r="C4648" i="2"/>
  <c r="C4649" i="2"/>
  <c r="C4650" i="2"/>
  <c r="C4651" i="2"/>
  <c r="C4652" i="2"/>
  <c r="C4653" i="2"/>
  <c r="C4654" i="2"/>
  <c r="C4655" i="2"/>
  <c r="C4656" i="2"/>
  <c r="C4657" i="2"/>
  <c r="C4658" i="2"/>
  <c r="C4659" i="2"/>
  <c r="C4660" i="2"/>
  <c r="C4661" i="2"/>
  <c r="C4662" i="2"/>
  <c r="C4663" i="2"/>
  <c r="C4664" i="2"/>
  <c r="C4665" i="2"/>
  <c r="C4666" i="2"/>
  <c r="C4667" i="2"/>
  <c r="C4668" i="2"/>
  <c r="C4669" i="2"/>
  <c r="C4670" i="2"/>
  <c r="C4671" i="2"/>
  <c r="C4672" i="2"/>
  <c r="C4673" i="2"/>
  <c r="C4674" i="2"/>
  <c r="C4675" i="2"/>
  <c r="C4676" i="2"/>
  <c r="C4677" i="2"/>
  <c r="C4678" i="2"/>
  <c r="C4679" i="2"/>
  <c r="C4680" i="2"/>
  <c r="C4681" i="2"/>
  <c r="C4682" i="2"/>
  <c r="C4683" i="2"/>
  <c r="C4684" i="2"/>
  <c r="C4685" i="2"/>
  <c r="C4686" i="2"/>
  <c r="C4687" i="2"/>
  <c r="C4688" i="2"/>
  <c r="C4689" i="2"/>
  <c r="C4690" i="2"/>
  <c r="C4691" i="2"/>
  <c r="C4692" i="2"/>
  <c r="C4693" i="2"/>
  <c r="C4694" i="2"/>
  <c r="C4695" i="2"/>
  <c r="C4696" i="2"/>
  <c r="C4697" i="2"/>
  <c r="C4698" i="2"/>
  <c r="C4699" i="2"/>
  <c r="C4700" i="2"/>
  <c r="C4701" i="2"/>
  <c r="C4702" i="2"/>
  <c r="C4703" i="2"/>
  <c r="C4704" i="2"/>
  <c r="C4705" i="2"/>
  <c r="C4706" i="2"/>
  <c r="C4707" i="2"/>
  <c r="C4708" i="2"/>
  <c r="C4709" i="2"/>
  <c r="C4710" i="2"/>
  <c r="C4711" i="2"/>
  <c r="C4712" i="2"/>
  <c r="C4713" i="2"/>
  <c r="C4714" i="2"/>
  <c r="C4715" i="2"/>
  <c r="C4716" i="2"/>
  <c r="C4717" i="2"/>
  <c r="C4718" i="2"/>
  <c r="C4719" i="2"/>
  <c r="C4720" i="2"/>
  <c r="C4721" i="2"/>
  <c r="C4722" i="2"/>
  <c r="C4723" i="2"/>
  <c r="C4724" i="2"/>
  <c r="C4725" i="2"/>
  <c r="C4726" i="2"/>
  <c r="C4727" i="2"/>
  <c r="C4728" i="2"/>
  <c r="C4729" i="2"/>
  <c r="C4730" i="2"/>
  <c r="C4731" i="2"/>
  <c r="C4732" i="2"/>
  <c r="C4733" i="2"/>
  <c r="C4734" i="2"/>
  <c r="C4735" i="2"/>
  <c r="C4736" i="2"/>
  <c r="C4737" i="2"/>
  <c r="C4738" i="2"/>
  <c r="C4739" i="2"/>
  <c r="C4740" i="2"/>
  <c r="C4741" i="2"/>
  <c r="C4742" i="2"/>
  <c r="C4743" i="2"/>
  <c r="C4744" i="2"/>
  <c r="C4745" i="2"/>
  <c r="C4746" i="2"/>
  <c r="C4747" i="2"/>
  <c r="C4748" i="2"/>
  <c r="C4749" i="2"/>
  <c r="C4750" i="2"/>
  <c r="C4751" i="2"/>
  <c r="C4752" i="2"/>
  <c r="C4753" i="2"/>
  <c r="C4754" i="2"/>
  <c r="C4755" i="2"/>
  <c r="C4756" i="2"/>
  <c r="C4757" i="2"/>
  <c r="C4758" i="2"/>
  <c r="C4759" i="2"/>
  <c r="C4760" i="2"/>
  <c r="C4761" i="2"/>
  <c r="C4762" i="2"/>
  <c r="C4763" i="2"/>
  <c r="C4764" i="2"/>
  <c r="C4765" i="2"/>
  <c r="C4766" i="2"/>
  <c r="C4767" i="2"/>
  <c r="C4768" i="2"/>
  <c r="C4769" i="2"/>
  <c r="C4770" i="2"/>
  <c r="C4771" i="2"/>
  <c r="C4772" i="2"/>
  <c r="C4773" i="2"/>
  <c r="C4774" i="2"/>
  <c r="C4775" i="2"/>
  <c r="C4776" i="2"/>
  <c r="C4777" i="2"/>
  <c r="C4778" i="2"/>
  <c r="C4779" i="2"/>
  <c r="C4780" i="2"/>
  <c r="C4781" i="2"/>
  <c r="C4782" i="2"/>
  <c r="C4783" i="2"/>
  <c r="C4784" i="2"/>
  <c r="C4785" i="2"/>
  <c r="C4786" i="2"/>
  <c r="C4787" i="2"/>
  <c r="C4788" i="2"/>
  <c r="C4789" i="2"/>
  <c r="C4790" i="2"/>
  <c r="C4791" i="2"/>
  <c r="C4792" i="2"/>
  <c r="C4793" i="2"/>
  <c r="C4794" i="2"/>
  <c r="C4795" i="2"/>
  <c r="C4796" i="2"/>
  <c r="C4797" i="2"/>
  <c r="C4798" i="2"/>
  <c r="C4799" i="2"/>
  <c r="C4800" i="2"/>
  <c r="C4801" i="2"/>
  <c r="C4802" i="2"/>
  <c r="C4803" i="2"/>
  <c r="C4804" i="2"/>
  <c r="C4805" i="2"/>
  <c r="C4806" i="2"/>
  <c r="C4807" i="2"/>
  <c r="C4808" i="2"/>
  <c r="C4809" i="2"/>
  <c r="C4810" i="2"/>
  <c r="C4811" i="2"/>
  <c r="C4812" i="2"/>
  <c r="C4813" i="2"/>
  <c r="C4814" i="2"/>
  <c r="C4815" i="2"/>
  <c r="C4816" i="2"/>
  <c r="C4817" i="2"/>
  <c r="C4818" i="2"/>
  <c r="C4819" i="2"/>
  <c r="C4820" i="2"/>
  <c r="C4821" i="2"/>
  <c r="C4822" i="2"/>
  <c r="C4823" i="2"/>
  <c r="C4824" i="2"/>
  <c r="C4825" i="2"/>
  <c r="C4826" i="2"/>
  <c r="C4827" i="2"/>
  <c r="C4828" i="2"/>
  <c r="C4829" i="2"/>
  <c r="C4830" i="2"/>
  <c r="C4831" i="2"/>
  <c r="C4832" i="2"/>
  <c r="C4833" i="2"/>
  <c r="C4834" i="2"/>
  <c r="C4835" i="2"/>
  <c r="C4836" i="2"/>
  <c r="C4837" i="2"/>
  <c r="C4838" i="2"/>
  <c r="C4839" i="2"/>
  <c r="C4840" i="2"/>
  <c r="C4841" i="2"/>
  <c r="C4842" i="2"/>
  <c r="C4843" i="2"/>
  <c r="C4844" i="2"/>
  <c r="C4845" i="2"/>
  <c r="C4846" i="2"/>
  <c r="C4847" i="2"/>
  <c r="C4848" i="2"/>
  <c r="C4849" i="2"/>
  <c r="C4850" i="2"/>
  <c r="C4851" i="2"/>
  <c r="C4852" i="2"/>
  <c r="C4853" i="2"/>
  <c r="C4854" i="2"/>
  <c r="C4855" i="2"/>
  <c r="C4856" i="2"/>
  <c r="C4857" i="2"/>
  <c r="C4858" i="2"/>
  <c r="C4859" i="2"/>
  <c r="C4860" i="2"/>
  <c r="C4861" i="2"/>
  <c r="C4862" i="2"/>
  <c r="C4863" i="2"/>
  <c r="C4864" i="2"/>
  <c r="C4865" i="2"/>
  <c r="C4866" i="2"/>
  <c r="C4867" i="2"/>
  <c r="C4868" i="2"/>
  <c r="C4869" i="2"/>
  <c r="C4870" i="2"/>
  <c r="C4871" i="2"/>
  <c r="C4872" i="2"/>
  <c r="C4873" i="2"/>
  <c r="C4874" i="2"/>
  <c r="C4875" i="2"/>
  <c r="C4876" i="2"/>
  <c r="C4877" i="2"/>
  <c r="C4878" i="2"/>
  <c r="C4879" i="2"/>
  <c r="C4880" i="2"/>
  <c r="C4881" i="2"/>
  <c r="C4882" i="2"/>
  <c r="C4883" i="2"/>
  <c r="C4884" i="2"/>
  <c r="C4885" i="2"/>
  <c r="C4886" i="2"/>
  <c r="C4887" i="2"/>
  <c r="C4888" i="2"/>
  <c r="C4889" i="2"/>
  <c r="C4890" i="2"/>
  <c r="C4891" i="2"/>
  <c r="C4892" i="2"/>
  <c r="C4893" i="2"/>
  <c r="C4894" i="2"/>
  <c r="C4895" i="2"/>
  <c r="C4896" i="2"/>
  <c r="C4897" i="2"/>
  <c r="C4898" i="2"/>
  <c r="C4899" i="2"/>
  <c r="C4900" i="2"/>
  <c r="C4901" i="2"/>
  <c r="C4902" i="2"/>
  <c r="C4903" i="2"/>
  <c r="C4904" i="2"/>
  <c r="C4905" i="2"/>
  <c r="C4906" i="2"/>
  <c r="C4907" i="2"/>
  <c r="C4908" i="2"/>
  <c r="C4909" i="2"/>
  <c r="C4910" i="2"/>
  <c r="C4911" i="2"/>
  <c r="C4912" i="2"/>
  <c r="C4913" i="2"/>
  <c r="C4914" i="2"/>
  <c r="C4915" i="2"/>
  <c r="C4916" i="2"/>
  <c r="C4917" i="2"/>
  <c r="C4918" i="2"/>
  <c r="C4919" i="2"/>
  <c r="C4920" i="2"/>
  <c r="C4921" i="2"/>
  <c r="C4922" i="2"/>
  <c r="C4923" i="2"/>
  <c r="C4924" i="2"/>
  <c r="C4925" i="2"/>
  <c r="C4926" i="2"/>
  <c r="C4927" i="2"/>
  <c r="C4928" i="2"/>
  <c r="C4929" i="2"/>
  <c r="C4930" i="2"/>
  <c r="C4931" i="2"/>
  <c r="C4932" i="2"/>
  <c r="C4933" i="2"/>
  <c r="C4934" i="2"/>
  <c r="C4935" i="2"/>
  <c r="C4936" i="2"/>
  <c r="C4937" i="2"/>
  <c r="C4938" i="2"/>
  <c r="C4939" i="2"/>
  <c r="C4940" i="2"/>
  <c r="C4941" i="2"/>
  <c r="C4942" i="2"/>
  <c r="C4943" i="2"/>
  <c r="C4944" i="2"/>
  <c r="C4945" i="2"/>
  <c r="C4946" i="2"/>
  <c r="C4947" i="2"/>
  <c r="C4948" i="2"/>
  <c r="C4949" i="2"/>
  <c r="C4950" i="2"/>
  <c r="C4951" i="2"/>
  <c r="C4952" i="2"/>
  <c r="C4953" i="2"/>
  <c r="C4954" i="2"/>
  <c r="C4955" i="2"/>
  <c r="C4956" i="2"/>
  <c r="C4957" i="2"/>
  <c r="C4958" i="2"/>
  <c r="C4959" i="2"/>
  <c r="C4960" i="2"/>
  <c r="C4961" i="2"/>
  <c r="C4962" i="2"/>
  <c r="C4963" i="2"/>
  <c r="C4964" i="2"/>
  <c r="C4965" i="2"/>
  <c r="C4966" i="2"/>
  <c r="C4967" i="2"/>
  <c r="C4968" i="2"/>
  <c r="C4969" i="2"/>
  <c r="C4970" i="2"/>
  <c r="C4971" i="2"/>
  <c r="C4972" i="2"/>
  <c r="C4973" i="2"/>
  <c r="C4974" i="2"/>
  <c r="C4975" i="2"/>
  <c r="C4976" i="2"/>
  <c r="C4977" i="2"/>
  <c r="C4978" i="2"/>
  <c r="C4979" i="2"/>
  <c r="C4980" i="2"/>
  <c r="C4981" i="2"/>
  <c r="C4982" i="2"/>
  <c r="C4983" i="2"/>
  <c r="C4984" i="2"/>
  <c r="C4985" i="2"/>
  <c r="C4986" i="2"/>
  <c r="C4987" i="2"/>
  <c r="C4988" i="2"/>
  <c r="C4989" i="2"/>
  <c r="C4990" i="2"/>
  <c r="C4991" i="2"/>
  <c r="C4992" i="2"/>
  <c r="C4993" i="2"/>
  <c r="C4994" i="2"/>
  <c r="C4995" i="2"/>
  <c r="C4996" i="2"/>
  <c r="C4997" i="2"/>
  <c r="C4998" i="2"/>
  <c r="C4999" i="2"/>
  <c r="C5000" i="2"/>
  <c r="C5001" i="2"/>
  <c r="C5002" i="2"/>
  <c r="C5003" i="2"/>
  <c r="C5004" i="2"/>
  <c r="C5005" i="2"/>
  <c r="C5006" i="2"/>
  <c r="C5007" i="2"/>
  <c r="C5008" i="2"/>
  <c r="C5009" i="2"/>
  <c r="C5010" i="2"/>
  <c r="C5011" i="2"/>
  <c r="C5012" i="2"/>
  <c r="C5013" i="2"/>
  <c r="C5014" i="2"/>
  <c r="C5015" i="2"/>
  <c r="C5016" i="2"/>
  <c r="C5017" i="2"/>
  <c r="C5018" i="2"/>
  <c r="C5019" i="2"/>
  <c r="C5020" i="2"/>
  <c r="C5021" i="2"/>
  <c r="C5022" i="2"/>
  <c r="C5023" i="2"/>
  <c r="C5024" i="2"/>
  <c r="C5025" i="2"/>
  <c r="C5026" i="2"/>
  <c r="C5027" i="2"/>
  <c r="C5028" i="2"/>
  <c r="C5029" i="2"/>
  <c r="C5030" i="2"/>
  <c r="C5031" i="2"/>
  <c r="C5032" i="2"/>
  <c r="C5033" i="2"/>
  <c r="C5034" i="2"/>
  <c r="C5035" i="2"/>
  <c r="C5036" i="2"/>
  <c r="C5037" i="2"/>
  <c r="C5038" i="2"/>
  <c r="C5039" i="2"/>
  <c r="C5040" i="2"/>
  <c r="C5041" i="2"/>
  <c r="C5042" i="2"/>
  <c r="C5043" i="2"/>
  <c r="C5044" i="2"/>
  <c r="C5045" i="2"/>
  <c r="C5046" i="2"/>
  <c r="C5047" i="2"/>
  <c r="C5048" i="2"/>
  <c r="C5049" i="2"/>
  <c r="C5050" i="2"/>
  <c r="C5051" i="2"/>
  <c r="C5052" i="2"/>
  <c r="C5053" i="2"/>
  <c r="C5054" i="2"/>
  <c r="C5055" i="2"/>
  <c r="C5056" i="2"/>
  <c r="C5057" i="2"/>
  <c r="C5058" i="2"/>
  <c r="C5059" i="2"/>
  <c r="C5060" i="2"/>
  <c r="C5061" i="2"/>
  <c r="C5062" i="2"/>
  <c r="C5063" i="2"/>
  <c r="C5064" i="2"/>
  <c r="C5065" i="2"/>
  <c r="C5066" i="2"/>
  <c r="C5067" i="2"/>
  <c r="C5068" i="2"/>
  <c r="C5069" i="2"/>
  <c r="C5070" i="2"/>
  <c r="C5071" i="2"/>
  <c r="C5072" i="2"/>
  <c r="C5073" i="2"/>
  <c r="C5074" i="2"/>
  <c r="C5075" i="2"/>
  <c r="C5076" i="2"/>
  <c r="C5077" i="2"/>
  <c r="C5078" i="2"/>
  <c r="C5079" i="2"/>
  <c r="C5080" i="2"/>
  <c r="C5081" i="2"/>
  <c r="C5082" i="2"/>
  <c r="C5083" i="2"/>
  <c r="C5084" i="2"/>
  <c r="C5085" i="2"/>
  <c r="C5086" i="2"/>
  <c r="C5087" i="2"/>
  <c r="C5088" i="2"/>
  <c r="C5089" i="2"/>
  <c r="C5090" i="2"/>
  <c r="C5091" i="2"/>
  <c r="C5092" i="2"/>
  <c r="C5093" i="2"/>
  <c r="C5094" i="2"/>
  <c r="C5095" i="2"/>
  <c r="C5096" i="2"/>
  <c r="C5097" i="2"/>
  <c r="C5098" i="2"/>
  <c r="C5099" i="2"/>
  <c r="C5100" i="2"/>
  <c r="C5101" i="2"/>
  <c r="C5102" i="2"/>
  <c r="C5103" i="2"/>
  <c r="C5104" i="2"/>
  <c r="C5105" i="2"/>
  <c r="C5106" i="2"/>
  <c r="C5107" i="2"/>
  <c r="C5108" i="2"/>
  <c r="C5109" i="2"/>
  <c r="C5110" i="2"/>
  <c r="C5111" i="2"/>
  <c r="C5112" i="2"/>
  <c r="C5113" i="2"/>
  <c r="C5114" i="2"/>
  <c r="C5115" i="2"/>
  <c r="C5116" i="2"/>
  <c r="C5117" i="2"/>
  <c r="C5118" i="2"/>
  <c r="C5119" i="2"/>
  <c r="C5120" i="2"/>
  <c r="C5121" i="2"/>
  <c r="C5122" i="2"/>
  <c r="C5123" i="2"/>
  <c r="C5124" i="2"/>
  <c r="C5125" i="2"/>
  <c r="C5126" i="2"/>
  <c r="C5127" i="2"/>
  <c r="C5128" i="2"/>
  <c r="C5129" i="2"/>
  <c r="C5130" i="2"/>
  <c r="C5131" i="2"/>
  <c r="C5132" i="2"/>
  <c r="C5133" i="2"/>
  <c r="C5134" i="2"/>
  <c r="C5135" i="2"/>
  <c r="C5136" i="2"/>
  <c r="C5137" i="2"/>
  <c r="C5138" i="2"/>
  <c r="C5139" i="2"/>
  <c r="C5140" i="2"/>
  <c r="C5141" i="2"/>
  <c r="C5142" i="2"/>
  <c r="C5143" i="2"/>
  <c r="C5144" i="2"/>
  <c r="C5145" i="2"/>
  <c r="C5146" i="2"/>
  <c r="C5147" i="2"/>
  <c r="C5148" i="2"/>
  <c r="C5149" i="2"/>
  <c r="C5150" i="2"/>
  <c r="C5151" i="2"/>
  <c r="C5152" i="2"/>
  <c r="C5153" i="2"/>
  <c r="C5154" i="2"/>
  <c r="C5155" i="2"/>
  <c r="C5156" i="2"/>
  <c r="C5157" i="2"/>
  <c r="C5158" i="2"/>
  <c r="C5159" i="2"/>
  <c r="C5160" i="2"/>
  <c r="C5161" i="2"/>
  <c r="C5162" i="2"/>
  <c r="C5163" i="2"/>
  <c r="C5164" i="2"/>
  <c r="C5165" i="2"/>
  <c r="C5166" i="2"/>
  <c r="C5167" i="2"/>
  <c r="C5168" i="2"/>
  <c r="C5169" i="2"/>
  <c r="C5170" i="2"/>
  <c r="C5171" i="2"/>
  <c r="C5172" i="2"/>
  <c r="C5173" i="2"/>
  <c r="C5174" i="2"/>
  <c r="C5175" i="2"/>
  <c r="C5176" i="2"/>
  <c r="C5177" i="2"/>
  <c r="C5178" i="2"/>
  <c r="C5179" i="2"/>
  <c r="C5180" i="2"/>
  <c r="C5181" i="2"/>
  <c r="C5182" i="2"/>
  <c r="C5183" i="2"/>
  <c r="C5184" i="2"/>
  <c r="C5185" i="2"/>
  <c r="C5186" i="2"/>
  <c r="C5187" i="2"/>
  <c r="C5188" i="2"/>
  <c r="C5189" i="2"/>
  <c r="C5190" i="2"/>
  <c r="C5191" i="2"/>
  <c r="C5192" i="2"/>
  <c r="C5193" i="2"/>
  <c r="C5194" i="2"/>
  <c r="C5195" i="2"/>
  <c r="C5196" i="2"/>
  <c r="C5197" i="2"/>
  <c r="C5198" i="2"/>
  <c r="C5199" i="2"/>
  <c r="C5200" i="2"/>
  <c r="C5201" i="2"/>
  <c r="C5202" i="2"/>
  <c r="C5203" i="2"/>
  <c r="C5204" i="2"/>
  <c r="C5205" i="2"/>
  <c r="C5206" i="2"/>
  <c r="C5207" i="2"/>
  <c r="C5208" i="2"/>
  <c r="C5209" i="2"/>
  <c r="C5210" i="2"/>
  <c r="C5211" i="2"/>
  <c r="C5212" i="2"/>
  <c r="C5213" i="2"/>
  <c r="C5214" i="2"/>
  <c r="C5215" i="2"/>
  <c r="C5216" i="2"/>
  <c r="C5217" i="2"/>
  <c r="C5218" i="2"/>
  <c r="C5219" i="2"/>
  <c r="C5220" i="2"/>
  <c r="C5221" i="2"/>
  <c r="C5222" i="2"/>
  <c r="C5223" i="2"/>
  <c r="C5224" i="2"/>
  <c r="C5225" i="2"/>
  <c r="C5226" i="2"/>
  <c r="C5227" i="2"/>
  <c r="C5228" i="2"/>
  <c r="C5229" i="2"/>
  <c r="C5230" i="2"/>
  <c r="C5231" i="2"/>
  <c r="C5232" i="2"/>
  <c r="C5233" i="2"/>
  <c r="C5234" i="2"/>
  <c r="C5235" i="2"/>
  <c r="C5236" i="2"/>
  <c r="C5237" i="2"/>
  <c r="C5238" i="2"/>
  <c r="C5239" i="2"/>
  <c r="C5240" i="2"/>
  <c r="C5241" i="2"/>
  <c r="C5242" i="2"/>
  <c r="C5243" i="2"/>
  <c r="C5244" i="2"/>
  <c r="C5245" i="2"/>
  <c r="C5246" i="2"/>
  <c r="C5247" i="2"/>
  <c r="C5248" i="2"/>
  <c r="C5249" i="2"/>
  <c r="C5250" i="2"/>
  <c r="C5251" i="2"/>
  <c r="C5252" i="2"/>
  <c r="C5253" i="2"/>
  <c r="C5254" i="2"/>
  <c r="C5255" i="2"/>
  <c r="C5256" i="2"/>
  <c r="C5257" i="2"/>
  <c r="C5258" i="2"/>
  <c r="C5259" i="2"/>
  <c r="C5260" i="2"/>
  <c r="C5261" i="2"/>
  <c r="C5262" i="2"/>
  <c r="C5263" i="2"/>
  <c r="C5264" i="2"/>
  <c r="C5265" i="2"/>
  <c r="C5266" i="2"/>
  <c r="C5267" i="2"/>
  <c r="C5268" i="2"/>
  <c r="C5269" i="2"/>
  <c r="C5270" i="2"/>
  <c r="C5271" i="2"/>
  <c r="C5272" i="2"/>
  <c r="C5273" i="2"/>
  <c r="C5274" i="2"/>
  <c r="C5275" i="2"/>
  <c r="C5276" i="2"/>
  <c r="C5277" i="2"/>
  <c r="C5278" i="2"/>
  <c r="C5279" i="2"/>
  <c r="C5280" i="2"/>
  <c r="C5281" i="2"/>
  <c r="C5282" i="2"/>
  <c r="C5283" i="2"/>
  <c r="C5284" i="2"/>
  <c r="C5285" i="2"/>
  <c r="C5286" i="2"/>
  <c r="C5287" i="2"/>
  <c r="C5288" i="2"/>
  <c r="C5289" i="2"/>
  <c r="C5290" i="2"/>
  <c r="C5291" i="2"/>
  <c r="C5292" i="2"/>
  <c r="C5293" i="2"/>
  <c r="C5294" i="2"/>
  <c r="C5295" i="2"/>
  <c r="C5296" i="2"/>
  <c r="C5297" i="2"/>
  <c r="C5298" i="2"/>
  <c r="C5299" i="2"/>
  <c r="C5300" i="2"/>
  <c r="C5301" i="2"/>
  <c r="C5302" i="2"/>
  <c r="C5303" i="2"/>
  <c r="C5304" i="2"/>
  <c r="C5305" i="2"/>
  <c r="C5306" i="2"/>
  <c r="C5307" i="2"/>
  <c r="C5308" i="2"/>
  <c r="C5309" i="2"/>
  <c r="C5310" i="2"/>
  <c r="C5311" i="2"/>
  <c r="C5312" i="2"/>
  <c r="C5313" i="2"/>
  <c r="C5314" i="2"/>
  <c r="C5315" i="2"/>
  <c r="C5316" i="2"/>
  <c r="C5317" i="2"/>
  <c r="C5318" i="2"/>
  <c r="C5319" i="2"/>
  <c r="C5320" i="2"/>
  <c r="C5321" i="2"/>
  <c r="C5322" i="2"/>
  <c r="C5323" i="2"/>
  <c r="C5324" i="2"/>
  <c r="C5325" i="2"/>
  <c r="C5326" i="2"/>
  <c r="C5327" i="2"/>
  <c r="C5328" i="2"/>
  <c r="C5329" i="2"/>
  <c r="C5330" i="2"/>
  <c r="C5331" i="2"/>
  <c r="C5332" i="2"/>
  <c r="C5333" i="2"/>
  <c r="C5334" i="2"/>
  <c r="C5335" i="2"/>
  <c r="C5336" i="2"/>
  <c r="C5337" i="2"/>
  <c r="C5338" i="2"/>
  <c r="C5339" i="2"/>
  <c r="C5340" i="2"/>
  <c r="C5341" i="2"/>
  <c r="C5342" i="2"/>
  <c r="C5343" i="2"/>
  <c r="C5344" i="2"/>
  <c r="C5345" i="2"/>
  <c r="C5346" i="2"/>
  <c r="C5347" i="2"/>
  <c r="C5348" i="2"/>
  <c r="C5349" i="2"/>
  <c r="C5350" i="2"/>
  <c r="C5351" i="2"/>
  <c r="C5352" i="2"/>
  <c r="C5353" i="2"/>
  <c r="C5354" i="2"/>
  <c r="C5355" i="2"/>
  <c r="C5356" i="2"/>
  <c r="C5357" i="2"/>
  <c r="C5358" i="2"/>
  <c r="C5359" i="2"/>
  <c r="C5360" i="2"/>
  <c r="C5361" i="2"/>
  <c r="C5362" i="2"/>
  <c r="C5363" i="2"/>
  <c r="C5364" i="2"/>
  <c r="C5365" i="2"/>
  <c r="C5366" i="2"/>
  <c r="C5367" i="2"/>
  <c r="C5368" i="2"/>
  <c r="C5369" i="2"/>
  <c r="C5370" i="2"/>
  <c r="C5371" i="2"/>
  <c r="C5372" i="2"/>
  <c r="C5373" i="2"/>
  <c r="C5374" i="2"/>
  <c r="C5375" i="2"/>
  <c r="C5376" i="2"/>
  <c r="C5377" i="2"/>
  <c r="C5378" i="2"/>
  <c r="C5379" i="2"/>
  <c r="C5380" i="2"/>
  <c r="C5381" i="2"/>
  <c r="C5382" i="2"/>
  <c r="C5383" i="2"/>
  <c r="C5384" i="2"/>
  <c r="C5385" i="2"/>
  <c r="C5386" i="2"/>
  <c r="C5387" i="2"/>
  <c r="C5388" i="2"/>
  <c r="C5389" i="2"/>
  <c r="C5390" i="2"/>
  <c r="C5391" i="2"/>
  <c r="C5392" i="2"/>
  <c r="C5393" i="2"/>
  <c r="C5394" i="2"/>
  <c r="C5395" i="2"/>
  <c r="C5396" i="2"/>
  <c r="C5397" i="2"/>
  <c r="C5398" i="2"/>
  <c r="C5399" i="2"/>
  <c r="C5400" i="2"/>
  <c r="C5401" i="2"/>
  <c r="C5402" i="2"/>
  <c r="C5403" i="2"/>
  <c r="C5404" i="2"/>
  <c r="C5405" i="2"/>
  <c r="C5406" i="2"/>
  <c r="C5407" i="2"/>
  <c r="C5408" i="2"/>
  <c r="C5409" i="2"/>
  <c r="C5410" i="2"/>
  <c r="C5411" i="2"/>
  <c r="C5412" i="2"/>
  <c r="C5413" i="2"/>
  <c r="C5414" i="2"/>
  <c r="C5415" i="2"/>
  <c r="C5416" i="2"/>
  <c r="C5417" i="2"/>
  <c r="C5418" i="2"/>
  <c r="C5419" i="2"/>
  <c r="C5420" i="2"/>
  <c r="C5421" i="2"/>
  <c r="C5422" i="2"/>
  <c r="C5423" i="2"/>
  <c r="C5424" i="2"/>
  <c r="C5425" i="2"/>
  <c r="C5426" i="2"/>
  <c r="C5427" i="2"/>
  <c r="C5428" i="2"/>
  <c r="C5429" i="2"/>
  <c r="C5430" i="2"/>
  <c r="C5431" i="2"/>
  <c r="C5432" i="2"/>
  <c r="C5433" i="2"/>
  <c r="C5434" i="2"/>
  <c r="C5435" i="2"/>
  <c r="C5436" i="2"/>
  <c r="C5437" i="2"/>
  <c r="C5438" i="2"/>
  <c r="C5439" i="2"/>
  <c r="C5440" i="2"/>
  <c r="C5441" i="2"/>
  <c r="C5442" i="2"/>
  <c r="C5443" i="2"/>
  <c r="C5444" i="2"/>
  <c r="C5445" i="2"/>
  <c r="C5446" i="2"/>
  <c r="C5447" i="2"/>
  <c r="C5448" i="2"/>
  <c r="C5449" i="2"/>
  <c r="C5450" i="2"/>
  <c r="C5451" i="2"/>
  <c r="C5452" i="2"/>
  <c r="C5453" i="2"/>
  <c r="C5454" i="2"/>
  <c r="C5455" i="2"/>
  <c r="C5456" i="2"/>
  <c r="C5457" i="2"/>
  <c r="C5458" i="2"/>
  <c r="C5459" i="2"/>
  <c r="C5460" i="2"/>
  <c r="C5461" i="2"/>
  <c r="C5462" i="2"/>
  <c r="C5463" i="2"/>
  <c r="C5464" i="2"/>
  <c r="C5465" i="2"/>
  <c r="C5466" i="2"/>
  <c r="C5467" i="2"/>
  <c r="C5468" i="2"/>
  <c r="C5469" i="2"/>
  <c r="C5470" i="2"/>
  <c r="C5471" i="2"/>
  <c r="C5472" i="2"/>
  <c r="C5473" i="2"/>
  <c r="C5474" i="2"/>
  <c r="C5475" i="2"/>
  <c r="C5476" i="2"/>
  <c r="C5477" i="2"/>
  <c r="C5478" i="2"/>
  <c r="C5479" i="2"/>
  <c r="C5480" i="2"/>
  <c r="C5481" i="2"/>
  <c r="C5482" i="2"/>
  <c r="C5483" i="2"/>
  <c r="C5484" i="2"/>
  <c r="C5485" i="2"/>
  <c r="C5486" i="2"/>
  <c r="C5487" i="2"/>
  <c r="C5488" i="2"/>
  <c r="C5489" i="2"/>
  <c r="C5490" i="2"/>
  <c r="C5491" i="2"/>
  <c r="C5492" i="2"/>
  <c r="C5493" i="2"/>
  <c r="C5494" i="2"/>
  <c r="C5495" i="2"/>
  <c r="C5496" i="2"/>
  <c r="C5497" i="2"/>
  <c r="C5498" i="2"/>
  <c r="C5499" i="2"/>
  <c r="C5500" i="2"/>
  <c r="C5501" i="2"/>
  <c r="C5502" i="2"/>
  <c r="C5503" i="2"/>
  <c r="C5504" i="2"/>
  <c r="C5505" i="2"/>
  <c r="C5506" i="2"/>
  <c r="C5507" i="2"/>
  <c r="C5508" i="2"/>
  <c r="C5509" i="2"/>
  <c r="C5510" i="2"/>
  <c r="C5511" i="2"/>
  <c r="C5512" i="2"/>
  <c r="C5513" i="2"/>
  <c r="C5514" i="2"/>
  <c r="C5515" i="2"/>
  <c r="C5516" i="2"/>
  <c r="C5517" i="2"/>
  <c r="C5518" i="2"/>
  <c r="C5519" i="2"/>
  <c r="C5520" i="2"/>
  <c r="C5521" i="2"/>
  <c r="C5522" i="2"/>
  <c r="C5523" i="2"/>
  <c r="C5524" i="2"/>
  <c r="C5525" i="2"/>
  <c r="C5526" i="2"/>
  <c r="C5527" i="2"/>
  <c r="C5528" i="2"/>
  <c r="C5529" i="2"/>
  <c r="C5530" i="2"/>
  <c r="C5531" i="2"/>
  <c r="C5532" i="2"/>
  <c r="C5533" i="2"/>
  <c r="C5534" i="2"/>
  <c r="C5535" i="2"/>
  <c r="C5536" i="2"/>
  <c r="C5537" i="2"/>
  <c r="C5538" i="2"/>
  <c r="C5539" i="2"/>
  <c r="C5540" i="2"/>
  <c r="C5541" i="2"/>
  <c r="C5542" i="2"/>
  <c r="C5543" i="2"/>
  <c r="C5544" i="2"/>
  <c r="C5545" i="2"/>
  <c r="C5546" i="2"/>
  <c r="C5547" i="2"/>
  <c r="C5548" i="2"/>
  <c r="C5549" i="2"/>
  <c r="C5550" i="2"/>
  <c r="C5551" i="2"/>
  <c r="C5552" i="2"/>
  <c r="C5553" i="2"/>
  <c r="C5554" i="2"/>
  <c r="C5555" i="2"/>
  <c r="C5556" i="2"/>
  <c r="C5557" i="2"/>
  <c r="C5558" i="2"/>
  <c r="C5559" i="2"/>
  <c r="C5560" i="2"/>
  <c r="C5561" i="2"/>
  <c r="C5562" i="2"/>
  <c r="C5563" i="2"/>
  <c r="C5564" i="2"/>
  <c r="C5565" i="2"/>
  <c r="C5566" i="2"/>
  <c r="C5567" i="2"/>
  <c r="C5568" i="2"/>
  <c r="C5569" i="2"/>
  <c r="C5570" i="2"/>
  <c r="C5571" i="2"/>
  <c r="C5572" i="2"/>
  <c r="C5573" i="2"/>
  <c r="C5574" i="2"/>
  <c r="C5575" i="2"/>
  <c r="C5576" i="2"/>
  <c r="C5577" i="2"/>
  <c r="C5578" i="2"/>
  <c r="C5579" i="2"/>
  <c r="C5580" i="2"/>
  <c r="C5581" i="2"/>
  <c r="C5582" i="2"/>
  <c r="C5583" i="2"/>
  <c r="C5584" i="2"/>
  <c r="C5585" i="2"/>
  <c r="C5586" i="2"/>
  <c r="C5587" i="2"/>
  <c r="C5588" i="2"/>
  <c r="C5589" i="2"/>
  <c r="C5590" i="2"/>
  <c r="C5591" i="2"/>
  <c r="C5592" i="2"/>
  <c r="C5593" i="2"/>
  <c r="C5594" i="2"/>
  <c r="C5595" i="2"/>
  <c r="C5596" i="2"/>
  <c r="C5597" i="2"/>
  <c r="C5598" i="2"/>
  <c r="C5599" i="2"/>
  <c r="C5600" i="2"/>
  <c r="C5601" i="2"/>
  <c r="C5602" i="2"/>
  <c r="C5603" i="2"/>
  <c r="C5604" i="2"/>
  <c r="C5605" i="2"/>
  <c r="C5606" i="2"/>
  <c r="C5607" i="2"/>
  <c r="C5608" i="2"/>
  <c r="C5609" i="2"/>
  <c r="C5610" i="2"/>
  <c r="C5611" i="2"/>
  <c r="C5612" i="2"/>
  <c r="C5613" i="2"/>
  <c r="C5614" i="2"/>
  <c r="C5615" i="2"/>
  <c r="C5616" i="2"/>
  <c r="C5617" i="2"/>
  <c r="C5618" i="2"/>
  <c r="C5619" i="2"/>
  <c r="C5620" i="2"/>
  <c r="C5621" i="2"/>
  <c r="C5622" i="2"/>
  <c r="C5623" i="2"/>
  <c r="C5624" i="2"/>
  <c r="C5625" i="2"/>
  <c r="C5626" i="2"/>
  <c r="C5627" i="2"/>
  <c r="C5628" i="2"/>
  <c r="C5629" i="2"/>
  <c r="C5630" i="2"/>
  <c r="C5631" i="2"/>
  <c r="C5632" i="2"/>
  <c r="C5633" i="2"/>
  <c r="C5634" i="2"/>
  <c r="C5635" i="2"/>
  <c r="C5636" i="2"/>
  <c r="C5637" i="2"/>
  <c r="C5638" i="2"/>
  <c r="C5639" i="2"/>
  <c r="C5640" i="2"/>
  <c r="C5641" i="2"/>
  <c r="C5642" i="2"/>
  <c r="C5643" i="2"/>
  <c r="C5644" i="2"/>
  <c r="C5645" i="2"/>
  <c r="C5646" i="2"/>
  <c r="C5647" i="2"/>
  <c r="C5648" i="2"/>
  <c r="C5649" i="2"/>
  <c r="C5650" i="2"/>
  <c r="C5651" i="2"/>
  <c r="C5652" i="2"/>
  <c r="C5653" i="2"/>
  <c r="C5654" i="2"/>
  <c r="C5655" i="2"/>
  <c r="C5656" i="2"/>
  <c r="C5657" i="2"/>
  <c r="C5658" i="2"/>
  <c r="C5659" i="2"/>
  <c r="C5660" i="2"/>
  <c r="C5661" i="2"/>
  <c r="C5662" i="2"/>
  <c r="C5663" i="2"/>
  <c r="C5664" i="2"/>
  <c r="C5665" i="2"/>
  <c r="C5666" i="2"/>
  <c r="C5667" i="2"/>
  <c r="C5668" i="2"/>
  <c r="C5669" i="2"/>
  <c r="C5670" i="2"/>
  <c r="C5671" i="2"/>
  <c r="C5672" i="2"/>
  <c r="C5673" i="2"/>
  <c r="C5674" i="2"/>
  <c r="C5675" i="2"/>
  <c r="C5676" i="2"/>
  <c r="C5677" i="2"/>
  <c r="C5678" i="2"/>
  <c r="C5679" i="2"/>
  <c r="C5680" i="2"/>
  <c r="C5681" i="2"/>
  <c r="C5682" i="2"/>
  <c r="C5683" i="2"/>
  <c r="C5684" i="2"/>
  <c r="C5685" i="2"/>
  <c r="C5686" i="2"/>
  <c r="C5687" i="2"/>
  <c r="C5688" i="2"/>
  <c r="C5689" i="2"/>
  <c r="C5690" i="2"/>
  <c r="C5691" i="2"/>
  <c r="C5692" i="2"/>
  <c r="C5693" i="2"/>
  <c r="C5694" i="2"/>
  <c r="C5695" i="2"/>
  <c r="C5696" i="2"/>
  <c r="C5697" i="2"/>
  <c r="C5698" i="2"/>
  <c r="C5699" i="2"/>
  <c r="C5700" i="2"/>
  <c r="C5701" i="2"/>
  <c r="C5702" i="2"/>
  <c r="C5703" i="2"/>
  <c r="C5704" i="2"/>
  <c r="C5705" i="2"/>
  <c r="C5706" i="2"/>
  <c r="C5707" i="2"/>
  <c r="C5708" i="2"/>
  <c r="C5709" i="2"/>
  <c r="C5710" i="2"/>
  <c r="C5711" i="2"/>
  <c r="C5712" i="2"/>
  <c r="C5713" i="2"/>
  <c r="C5714" i="2"/>
  <c r="C5715" i="2"/>
  <c r="C5716" i="2"/>
  <c r="C5717" i="2"/>
  <c r="C5718" i="2"/>
  <c r="C5719" i="2"/>
  <c r="C5720" i="2"/>
  <c r="C5721" i="2"/>
  <c r="C5722" i="2"/>
  <c r="C5723" i="2"/>
  <c r="C5724" i="2"/>
  <c r="C5725" i="2"/>
  <c r="C5726" i="2"/>
  <c r="C5727" i="2"/>
  <c r="C5728" i="2"/>
  <c r="C5729" i="2"/>
  <c r="C5730" i="2"/>
  <c r="C5731" i="2"/>
  <c r="C5732" i="2"/>
  <c r="C5733" i="2"/>
  <c r="C5734" i="2"/>
  <c r="C5735" i="2"/>
  <c r="C5736" i="2"/>
  <c r="C5737" i="2"/>
  <c r="C5738" i="2"/>
  <c r="C5739" i="2"/>
  <c r="C5740" i="2"/>
  <c r="C5741" i="2"/>
  <c r="C5742" i="2"/>
  <c r="C5743" i="2"/>
  <c r="C5744" i="2"/>
  <c r="C5745" i="2"/>
  <c r="C5746" i="2"/>
  <c r="C5747" i="2"/>
  <c r="C5748" i="2"/>
  <c r="C5749" i="2"/>
  <c r="C5750" i="2"/>
  <c r="C5751" i="2"/>
  <c r="C5752" i="2"/>
  <c r="C5753" i="2"/>
  <c r="C5754" i="2"/>
  <c r="C5755" i="2"/>
  <c r="C5756" i="2"/>
  <c r="C5757" i="2"/>
  <c r="C5758" i="2"/>
  <c r="C5759" i="2"/>
  <c r="C5760" i="2"/>
  <c r="C5761" i="2"/>
  <c r="C5762" i="2"/>
  <c r="C5763" i="2"/>
  <c r="C5764" i="2"/>
  <c r="C5765" i="2"/>
  <c r="C5766" i="2"/>
  <c r="C5767" i="2"/>
  <c r="C5768" i="2"/>
  <c r="C5769" i="2"/>
  <c r="C5770" i="2"/>
  <c r="C5771" i="2"/>
  <c r="C5772" i="2"/>
  <c r="C5773" i="2"/>
  <c r="C5774" i="2"/>
  <c r="C5775" i="2"/>
  <c r="C5776" i="2"/>
  <c r="C5777" i="2"/>
  <c r="C5778" i="2"/>
  <c r="C5779" i="2"/>
  <c r="C5780" i="2"/>
  <c r="C5781" i="2"/>
  <c r="C5782" i="2"/>
  <c r="C5783" i="2"/>
  <c r="C5784" i="2"/>
  <c r="C5785" i="2"/>
  <c r="C5786" i="2"/>
  <c r="C5787" i="2"/>
  <c r="C5788" i="2"/>
  <c r="C5789" i="2"/>
  <c r="C5790" i="2"/>
  <c r="C5791" i="2"/>
  <c r="C5792" i="2"/>
  <c r="C5793" i="2"/>
  <c r="C5794" i="2"/>
  <c r="C5795" i="2"/>
  <c r="C5796" i="2"/>
  <c r="C5797" i="2"/>
  <c r="C5798" i="2"/>
  <c r="C5799" i="2"/>
  <c r="C5800" i="2"/>
  <c r="C5801" i="2"/>
  <c r="C5802" i="2"/>
  <c r="C5803" i="2"/>
  <c r="C5804" i="2"/>
  <c r="C5805" i="2"/>
  <c r="C5806" i="2"/>
  <c r="C5807" i="2"/>
  <c r="C5808" i="2"/>
  <c r="C5809" i="2"/>
  <c r="C5810" i="2"/>
  <c r="C5811" i="2"/>
  <c r="C5812" i="2"/>
  <c r="C5813" i="2"/>
  <c r="C5814" i="2"/>
  <c r="C5815" i="2"/>
  <c r="C5816" i="2"/>
  <c r="C5817" i="2"/>
  <c r="C5818" i="2"/>
  <c r="C5819" i="2"/>
  <c r="C5820" i="2"/>
  <c r="C5821" i="2"/>
  <c r="C5822" i="2"/>
  <c r="C5823" i="2"/>
  <c r="C5824" i="2"/>
  <c r="C5825" i="2"/>
  <c r="C5826" i="2"/>
  <c r="C5827" i="2"/>
  <c r="C5828" i="2"/>
  <c r="C5829" i="2"/>
  <c r="C5830" i="2"/>
  <c r="C5831" i="2"/>
  <c r="C5832" i="2"/>
  <c r="C5833" i="2"/>
  <c r="C5834" i="2"/>
  <c r="C5835" i="2"/>
  <c r="C5836" i="2"/>
  <c r="C5837" i="2"/>
  <c r="C5838" i="2"/>
  <c r="C5839" i="2"/>
  <c r="C5840" i="2"/>
  <c r="C5841" i="2"/>
  <c r="C5842" i="2"/>
  <c r="C5843" i="2"/>
  <c r="C5844" i="2"/>
  <c r="C5845" i="2"/>
  <c r="C5846" i="2"/>
  <c r="C5847" i="2"/>
  <c r="C5848" i="2"/>
  <c r="C5849" i="2"/>
  <c r="C5850" i="2"/>
  <c r="C5851" i="2"/>
  <c r="C5852" i="2"/>
  <c r="C5853" i="2"/>
  <c r="C5854" i="2"/>
  <c r="C5855" i="2"/>
  <c r="C5856" i="2"/>
  <c r="C5857" i="2"/>
  <c r="C5858" i="2"/>
  <c r="C5859" i="2"/>
  <c r="C5860" i="2"/>
  <c r="C5861" i="2"/>
  <c r="C5862" i="2"/>
  <c r="C5863" i="2"/>
  <c r="C5864" i="2"/>
  <c r="C5865" i="2"/>
  <c r="C5866" i="2"/>
  <c r="C5867" i="2"/>
  <c r="C5868" i="2"/>
  <c r="C5869" i="2"/>
  <c r="C5870" i="2"/>
  <c r="C5871" i="2"/>
  <c r="C5872" i="2"/>
  <c r="C5873" i="2"/>
  <c r="C5874" i="2"/>
  <c r="C5875" i="2"/>
  <c r="C5876" i="2"/>
  <c r="C5877" i="2"/>
  <c r="C5878" i="2"/>
  <c r="C5879" i="2"/>
  <c r="C5880" i="2"/>
  <c r="C5881" i="2"/>
  <c r="C5882" i="2"/>
  <c r="C5883" i="2"/>
  <c r="C5884" i="2"/>
  <c r="C5885" i="2"/>
  <c r="C5886" i="2"/>
  <c r="C5887" i="2"/>
  <c r="C5888" i="2"/>
  <c r="C5889" i="2"/>
  <c r="C5890" i="2"/>
  <c r="C5891" i="2"/>
  <c r="C5892" i="2"/>
  <c r="C5893" i="2"/>
  <c r="C5894" i="2"/>
  <c r="C5895" i="2"/>
  <c r="C5896" i="2"/>
  <c r="C5897" i="2"/>
  <c r="C5898" i="2"/>
  <c r="C5899" i="2"/>
  <c r="C5900" i="2"/>
  <c r="C5901" i="2"/>
  <c r="C5902" i="2"/>
  <c r="C5903" i="2"/>
  <c r="C5904" i="2"/>
  <c r="C5905" i="2"/>
  <c r="C5906" i="2"/>
  <c r="C5907" i="2"/>
  <c r="C5908" i="2"/>
  <c r="C5909" i="2"/>
  <c r="C5910" i="2"/>
  <c r="C5911" i="2"/>
  <c r="C5912" i="2"/>
  <c r="C5913" i="2"/>
  <c r="C5914" i="2"/>
  <c r="C5915" i="2"/>
  <c r="C5916" i="2"/>
  <c r="C5917" i="2"/>
  <c r="C5918" i="2"/>
  <c r="C5919" i="2"/>
  <c r="C5920" i="2"/>
  <c r="C5921" i="2"/>
  <c r="C5922" i="2"/>
  <c r="C5923" i="2"/>
  <c r="C5924" i="2"/>
  <c r="C5925" i="2"/>
  <c r="C5926" i="2"/>
  <c r="C5927" i="2"/>
  <c r="C5928" i="2"/>
  <c r="C5929" i="2"/>
  <c r="C5930" i="2"/>
  <c r="C5931" i="2"/>
  <c r="C5932" i="2"/>
  <c r="C5933" i="2"/>
  <c r="C5934" i="2"/>
  <c r="C5935" i="2"/>
  <c r="C5936" i="2"/>
  <c r="C5937" i="2"/>
  <c r="C5938" i="2"/>
  <c r="C5939" i="2"/>
  <c r="C5940" i="2"/>
  <c r="C5941" i="2"/>
  <c r="C5942" i="2"/>
  <c r="C5943" i="2"/>
  <c r="C5944" i="2"/>
  <c r="C5945" i="2"/>
  <c r="C5946" i="2"/>
  <c r="C5947" i="2"/>
  <c r="C5948" i="2"/>
  <c r="C5949" i="2"/>
  <c r="C5950" i="2"/>
  <c r="C5951" i="2"/>
  <c r="C5952" i="2"/>
  <c r="C5953" i="2"/>
  <c r="C5954" i="2"/>
  <c r="C5955" i="2"/>
  <c r="C5956" i="2"/>
  <c r="C5957" i="2"/>
  <c r="C5958" i="2"/>
  <c r="C5959" i="2"/>
  <c r="C5960" i="2"/>
  <c r="C5961" i="2"/>
  <c r="C5962" i="2"/>
  <c r="C5963" i="2"/>
  <c r="C5964" i="2"/>
  <c r="C5965" i="2"/>
  <c r="C5966" i="2"/>
  <c r="C5967" i="2"/>
  <c r="C5968" i="2"/>
  <c r="C5969" i="2"/>
  <c r="C5970" i="2"/>
  <c r="C5971" i="2"/>
  <c r="C5972" i="2"/>
  <c r="C5973" i="2"/>
  <c r="C5974" i="2"/>
  <c r="C5975" i="2"/>
  <c r="C5976" i="2"/>
  <c r="C5977" i="2"/>
  <c r="C5978" i="2"/>
  <c r="C5979" i="2"/>
  <c r="C5980" i="2"/>
  <c r="C5981" i="2"/>
  <c r="C5982" i="2"/>
  <c r="C5983" i="2"/>
  <c r="C5984" i="2"/>
  <c r="C5985" i="2"/>
  <c r="C5986" i="2"/>
  <c r="C5987" i="2"/>
  <c r="C5988" i="2"/>
  <c r="C5989" i="2"/>
  <c r="C5990" i="2"/>
  <c r="C5991" i="2"/>
  <c r="C5992" i="2"/>
  <c r="C5993" i="2"/>
  <c r="C5994" i="2"/>
  <c r="C5995" i="2"/>
  <c r="C5996" i="2"/>
  <c r="C5997" i="2"/>
  <c r="C5998" i="2"/>
  <c r="C5999" i="2"/>
  <c r="C6000" i="2"/>
  <c r="C6001" i="2"/>
  <c r="C6002" i="2"/>
  <c r="C6003" i="2"/>
  <c r="C6004" i="2"/>
  <c r="C6005" i="2"/>
  <c r="C6006" i="2"/>
  <c r="C6007" i="2"/>
  <c r="C6008" i="2"/>
  <c r="C6009" i="2"/>
  <c r="C6010" i="2"/>
  <c r="C6011" i="2"/>
  <c r="C6012" i="2"/>
  <c r="C6013" i="2"/>
  <c r="C6014" i="2"/>
  <c r="C6015" i="2"/>
  <c r="C6016" i="2"/>
  <c r="C6017" i="2"/>
  <c r="C6018" i="2"/>
  <c r="C6019" i="2"/>
  <c r="C6020" i="2"/>
  <c r="C6021" i="2"/>
  <c r="C6022" i="2"/>
  <c r="C6023" i="2"/>
  <c r="C6024" i="2"/>
  <c r="C6025" i="2"/>
  <c r="C6026" i="2"/>
  <c r="C6027" i="2"/>
  <c r="C6028" i="2"/>
  <c r="C6029" i="2"/>
  <c r="C6030" i="2"/>
  <c r="C6031" i="2"/>
  <c r="C6032" i="2"/>
  <c r="C6033" i="2"/>
  <c r="C6034" i="2"/>
  <c r="C6035" i="2"/>
  <c r="C6036" i="2"/>
  <c r="C6037" i="2"/>
  <c r="C6038" i="2"/>
  <c r="C6039" i="2"/>
  <c r="C6040" i="2"/>
  <c r="C6041" i="2"/>
  <c r="C6042" i="2"/>
  <c r="C6043" i="2"/>
  <c r="C6044" i="2"/>
  <c r="C6045" i="2"/>
  <c r="C6046" i="2"/>
  <c r="C6047" i="2"/>
  <c r="C6048" i="2"/>
  <c r="C6049" i="2"/>
  <c r="C6050" i="2"/>
  <c r="C6051" i="2"/>
  <c r="C6052" i="2"/>
  <c r="C6053" i="2"/>
  <c r="C6054" i="2"/>
  <c r="C6055" i="2"/>
  <c r="C6056" i="2"/>
  <c r="C6057" i="2"/>
  <c r="C6058" i="2"/>
  <c r="C6059" i="2"/>
  <c r="C6060" i="2"/>
  <c r="C6061" i="2"/>
  <c r="C6062" i="2"/>
  <c r="C6063" i="2"/>
  <c r="C6064" i="2"/>
  <c r="C6065" i="2"/>
  <c r="C6066" i="2"/>
  <c r="C6067" i="2"/>
  <c r="C6068" i="2"/>
  <c r="C6069" i="2"/>
  <c r="C6070" i="2"/>
  <c r="C6071" i="2"/>
  <c r="C6072" i="2"/>
  <c r="C6073" i="2"/>
  <c r="C6074" i="2"/>
  <c r="C6075" i="2"/>
  <c r="C6076" i="2"/>
  <c r="C6077" i="2"/>
  <c r="C6078" i="2"/>
  <c r="C6079" i="2"/>
  <c r="C6080" i="2"/>
  <c r="C6081" i="2"/>
  <c r="C6082" i="2"/>
  <c r="C6083" i="2"/>
  <c r="C6084" i="2"/>
  <c r="C6085" i="2"/>
  <c r="C6086" i="2"/>
  <c r="C6087" i="2"/>
  <c r="C6088" i="2"/>
  <c r="C6089" i="2"/>
  <c r="C6090" i="2"/>
  <c r="C6091" i="2"/>
  <c r="C6092" i="2"/>
  <c r="C6093" i="2"/>
  <c r="C6094" i="2"/>
  <c r="C6095" i="2"/>
  <c r="C6096" i="2"/>
  <c r="C6097" i="2"/>
  <c r="C6098" i="2"/>
  <c r="C6099" i="2"/>
  <c r="C6100" i="2"/>
  <c r="C6101" i="2"/>
  <c r="C6102" i="2"/>
  <c r="C6103" i="2"/>
  <c r="C6104" i="2"/>
  <c r="C6105" i="2"/>
  <c r="C6106" i="2"/>
  <c r="C6107" i="2"/>
  <c r="C6108" i="2"/>
  <c r="C6109" i="2"/>
  <c r="C6110" i="2"/>
  <c r="C6111" i="2"/>
  <c r="C6112" i="2"/>
  <c r="C6113" i="2"/>
  <c r="C6114" i="2"/>
  <c r="C6115" i="2"/>
  <c r="C6116" i="2"/>
  <c r="C6117" i="2"/>
  <c r="C6118" i="2"/>
  <c r="C6119" i="2"/>
  <c r="C6120" i="2"/>
  <c r="C6121" i="2"/>
  <c r="C6122" i="2"/>
  <c r="C6123" i="2"/>
  <c r="C6124" i="2"/>
  <c r="C6125" i="2"/>
  <c r="C6126" i="2"/>
  <c r="C6127" i="2"/>
  <c r="C6128" i="2"/>
  <c r="C6129" i="2"/>
  <c r="C6130" i="2"/>
  <c r="C6131" i="2"/>
  <c r="C6132" i="2"/>
  <c r="C6133" i="2"/>
  <c r="C6134" i="2"/>
  <c r="C6135" i="2"/>
  <c r="C6136" i="2"/>
  <c r="C6137" i="2"/>
  <c r="C6138" i="2"/>
  <c r="C6139" i="2"/>
  <c r="C6140" i="2"/>
  <c r="C6141" i="2"/>
  <c r="C6142" i="2"/>
  <c r="C6143" i="2"/>
  <c r="C6144" i="2"/>
  <c r="C6145" i="2"/>
  <c r="C6146" i="2"/>
  <c r="C6147" i="2"/>
  <c r="C6148" i="2"/>
  <c r="C6149" i="2"/>
  <c r="C6150" i="2"/>
  <c r="C6151" i="2"/>
  <c r="C6152" i="2"/>
  <c r="C6153" i="2"/>
  <c r="C6154" i="2"/>
  <c r="C6155" i="2"/>
  <c r="C6156" i="2"/>
  <c r="C6157" i="2"/>
  <c r="C6158" i="2"/>
  <c r="C6159" i="2"/>
  <c r="C6160" i="2"/>
  <c r="C6161" i="2"/>
  <c r="C6162" i="2"/>
  <c r="C6163" i="2"/>
  <c r="C6164" i="2"/>
  <c r="C6165" i="2"/>
  <c r="C6166" i="2"/>
  <c r="C6167" i="2"/>
  <c r="C6168" i="2"/>
  <c r="C6169" i="2"/>
  <c r="C6170" i="2"/>
  <c r="C6171" i="2"/>
  <c r="C6172" i="2"/>
  <c r="C6173" i="2"/>
  <c r="C6174" i="2"/>
  <c r="C6175" i="2"/>
  <c r="C6176" i="2"/>
  <c r="C6177" i="2"/>
  <c r="C6178" i="2"/>
  <c r="C6179" i="2"/>
  <c r="C6180" i="2"/>
  <c r="C6181" i="2"/>
  <c r="C6182" i="2"/>
  <c r="C6183" i="2"/>
  <c r="C6184" i="2"/>
  <c r="C6185" i="2"/>
  <c r="C6186" i="2"/>
  <c r="C6187" i="2"/>
  <c r="C6188" i="2"/>
  <c r="C6189" i="2"/>
  <c r="C6190" i="2"/>
  <c r="C6191" i="2"/>
  <c r="C6192" i="2"/>
  <c r="C6193" i="2"/>
  <c r="C6194" i="2"/>
  <c r="C6195" i="2"/>
  <c r="C6196" i="2"/>
  <c r="C6197" i="2"/>
  <c r="C6198" i="2"/>
  <c r="C6199" i="2"/>
  <c r="C6200" i="2"/>
  <c r="C6201" i="2"/>
  <c r="C6202" i="2"/>
  <c r="C6203" i="2"/>
  <c r="C6204" i="2"/>
  <c r="C6205" i="2"/>
  <c r="C6206" i="2"/>
  <c r="C6207" i="2"/>
  <c r="C6208" i="2"/>
  <c r="C6209" i="2"/>
  <c r="C6210" i="2"/>
  <c r="C6211" i="2"/>
  <c r="C6212" i="2"/>
  <c r="C6213" i="2"/>
  <c r="C6214" i="2"/>
  <c r="C6215" i="2"/>
  <c r="C6216" i="2"/>
  <c r="C6217" i="2"/>
  <c r="C6218" i="2"/>
  <c r="C6219" i="2"/>
  <c r="C6220" i="2"/>
  <c r="C6221" i="2"/>
  <c r="C6222" i="2"/>
  <c r="C6223" i="2"/>
  <c r="C6224" i="2"/>
  <c r="C6225" i="2"/>
  <c r="C6226" i="2"/>
  <c r="C6227" i="2"/>
  <c r="C6228" i="2"/>
  <c r="C6229" i="2"/>
  <c r="C6230" i="2"/>
  <c r="C6231" i="2"/>
  <c r="C6232" i="2"/>
  <c r="C6233" i="2"/>
  <c r="C6234" i="2"/>
  <c r="C6235" i="2"/>
  <c r="C6236" i="2"/>
  <c r="C6237" i="2"/>
  <c r="C6238" i="2"/>
  <c r="C6239" i="2"/>
  <c r="C6240" i="2"/>
  <c r="C6241" i="2"/>
  <c r="C6242" i="2"/>
  <c r="C6243" i="2"/>
  <c r="C6244" i="2"/>
  <c r="C6245" i="2"/>
  <c r="C6246" i="2"/>
  <c r="C6247" i="2"/>
  <c r="C6248" i="2"/>
  <c r="C6249" i="2"/>
  <c r="C6250" i="2"/>
  <c r="C6251" i="2"/>
  <c r="C6252" i="2"/>
  <c r="C6253" i="2"/>
  <c r="C6254" i="2"/>
  <c r="C6255" i="2"/>
  <c r="C6256" i="2"/>
  <c r="C6257" i="2"/>
  <c r="C6258" i="2"/>
  <c r="C6259" i="2"/>
  <c r="C6260" i="2"/>
  <c r="C6261" i="2"/>
  <c r="C6262" i="2"/>
  <c r="C6263" i="2"/>
  <c r="C6264" i="2"/>
  <c r="C6265" i="2"/>
  <c r="C6266" i="2"/>
  <c r="C6267" i="2"/>
  <c r="C6268" i="2"/>
  <c r="C6269" i="2"/>
  <c r="C6270" i="2"/>
  <c r="C6271" i="2"/>
  <c r="C6272" i="2"/>
  <c r="C6273" i="2"/>
  <c r="C6274" i="2"/>
  <c r="C6275" i="2"/>
  <c r="C6276" i="2"/>
  <c r="C6277" i="2"/>
  <c r="C6278" i="2"/>
  <c r="C6279" i="2"/>
  <c r="C6280" i="2"/>
  <c r="C6281" i="2"/>
  <c r="C6282" i="2"/>
  <c r="C6283" i="2"/>
  <c r="C6284" i="2"/>
  <c r="C6285" i="2"/>
  <c r="C6286" i="2"/>
  <c r="C6287" i="2"/>
  <c r="C6288" i="2"/>
  <c r="C6289" i="2"/>
  <c r="C6290" i="2"/>
  <c r="C6291" i="2"/>
  <c r="C6292" i="2"/>
  <c r="C6293" i="2"/>
  <c r="C6294" i="2"/>
  <c r="C6295" i="2"/>
  <c r="C6296" i="2"/>
  <c r="C6297" i="2"/>
  <c r="C6298" i="2"/>
  <c r="C6299" i="2"/>
  <c r="C6300" i="2"/>
  <c r="C6301" i="2"/>
  <c r="C6302" i="2"/>
  <c r="C6303" i="2"/>
  <c r="C6304" i="2"/>
  <c r="C6305" i="2"/>
  <c r="C6306" i="2"/>
  <c r="C6307" i="2"/>
  <c r="C6308" i="2"/>
  <c r="C6309" i="2"/>
  <c r="C6310" i="2"/>
  <c r="C6311" i="2"/>
  <c r="C6312" i="2"/>
  <c r="C6313" i="2"/>
  <c r="C6314" i="2"/>
  <c r="C6315" i="2"/>
  <c r="C6316" i="2"/>
  <c r="C6317" i="2"/>
  <c r="C6318" i="2"/>
  <c r="C6319" i="2"/>
  <c r="C6320" i="2"/>
  <c r="C6321" i="2"/>
  <c r="C6322" i="2"/>
  <c r="C6323" i="2"/>
  <c r="C6324" i="2"/>
  <c r="C6325" i="2"/>
  <c r="C6326" i="2"/>
  <c r="C6327" i="2"/>
  <c r="C6328" i="2"/>
  <c r="C6329" i="2"/>
  <c r="C6330" i="2"/>
  <c r="C6331" i="2"/>
  <c r="C6332" i="2"/>
  <c r="C6333" i="2"/>
  <c r="C6334" i="2"/>
  <c r="C6335" i="2"/>
  <c r="C6336" i="2"/>
  <c r="C6337" i="2"/>
  <c r="C6338" i="2"/>
  <c r="C6339" i="2"/>
  <c r="C6340" i="2"/>
  <c r="C6341" i="2"/>
  <c r="C6342" i="2"/>
  <c r="C6343" i="2"/>
  <c r="C6344" i="2"/>
  <c r="C6345" i="2"/>
  <c r="C6346" i="2"/>
  <c r="C6347" i="2"/>
  <c r="C6348" i="2"/>
  <c r="C6349" i="2"/>
  <c r="C6350" i="2"/>
  <c r="C6351" i="2"/>
  <c r="C6352" i="2"/>
  <c r="C6353" i="2"/>
  <c r="C6354" i="2"/>
  <c r="C6355" i="2"/>
  <c r="C6356" i="2"/>
  <c r="C6357" i="2"/>
  <c r="C6358" i="2"/>
  <c r="C6359" i="2"/>
  <c r="C6360" i="2"/>
  <c r="C6361" i="2"/>
  <c r="C6362" i="2"/>
  <c r="C6363" i="2"/>
  <c r="C6364" i="2"/>
  <c r="C6365" i="2"/>
  <c r="C6366" i="2"/>
  <c r="C6367" i="2"/>
  <c r="C6368" i="2"/>
  <c r="C6369" i="2"/>
  <c r="C6370" i="2"/>
  <c r="C6371" i="2"/>
  <c r="C6372" i="2"/>
  <c r="C6373" i="2"/>
  <c r="C6374" i="2"/>
  <c r="C6375" i="2"/>
  <c r="C6376" i="2"/>
  <c r="C6377" i="2"/>
  <c r="C6378" i="2"/>
  <c r="C6379" i="2"/>
  <c r="C6380" i="2"/>
  <c r="C6381" i="2"/>
  <c r="C6382" i="2"/>
  <c r="C6383" i="2"/>
  <c r="C6384" i="2"/>
  <c r="C6385" i="2"/>
  <c r="C6386" i="2"/>
  <c r="C6387" i="2"/>
  <c r="C6388" i="2"/>
  <c r="C6389" i="2"/>
  <c r="C6390" i="2"/>
  <c r="C6391" i="2"/>
  <c r="C6392" i="2"/>
  <c r="C6393" i="2"/>
  <c r="C6394" i="2"/>
  <c r="C6395" i="2"/>
  <c r="C6396" i="2"/>
  <c r="C6397" i="2"/>
  <c r="C6398" i="2"/>
  <c r="C6399" i="2"/>
  <c r="C6400" i="2"/>
  <c r="C6401" i="2"/>
  <c r="C6402" i="2"/>
  <c r="C6403" i="2"/>
  <c r="C6404" i="2"/>
  <c r="C6405" i="2"/>
  <c r="C6406" i="2"/>
  <c r="C6407" i="2"/>
  <c r="C6408" i="2"/>
  <c r="C6409" i="2"/>
  <c r="C6410" i="2"/>
  <c r="C6411" i="2"/>
  <c r="C6412" i="2"/>
  <c r="C6413" i="2"/>
  <c r="C6414" i="2"/>
  <c r="C6415" i="2"/>
  <c r="C6416" i="2"/>
  <c r="C6417" i="2"/>
  <c r="C6418" i="2"/>
  <c r="C6419" i="2"/>
  <c r="C6420" i="2"/>
  <c r="C6421" i="2"/>
  <c r="C6422" i="2"/>
  <c r="C6423" i="2"/>
  <c r="C6424" i="2"/>
  <c r="C6425" i="2"/>
  <c r="C6426" i="2"/>
  <c r="C6427" i="2"/>
  <c r="C6428" i="2"/>
  <c r="C6429" i="2"/>
  <c r="C6430" i="2"/>
  <c r="C6431" i="2"/>
  <c r="C6432" i="2"/>
  <c r="C6433" i="2"/>
  <c r="C6434" i="2"/>
  <c r="C6435" i="2"/>
  <c r="C6436" i="2"/>
  <c r="C6437" i="2"/>
  <c r="C6438" i="2"/>
  <c r="C6439" i="2"/>
  <c r="C6440" i="2"/>
  <c r="C6441" i="2"/>
  <c r="C6442" i="2"/>
  <c r="C6443" i="2"/>
  <c r="C6444" i="2"/>
  <c r="C6445" i="2"/>
  <c r="C6446" i="2"/>
  <c r="C6447" i="2"/>
  <c r="C6448" i="2"/>
  <c r="C6449" i="2"/>
  <c r="C6450" i="2"/>
  <c r="C6451" i="2"/>
  <c r="C6452" i="2"/>
  <c r="C6453" i="2"/>
  <c r="C6454" i="2"/>
  <c r="C6455" i="2"/>
  <c r="C6456" i="2"/>
  <c r="C6457" i="2"/>
  <c r="C6458" i="2"/>
  <c r="C6459" i="2"/>
  <c r="C6460" i="2"/>
  <c r="C6461" i="2"/>
  <c r="C6462" i="2"/>
  <c r="C6463" i="2"/>
  <c r="C6464" i="2"/>
  <c r="C6465" i="2"/>
  <c r="C6466" i="2"/>
  <c r="C6467" i="2"/>
  <c r="C6468" i="2"/>
  <c r="C6469" i="2"/>
  <c r="C6470" i="2"/>
  <c r="C6471" i="2"/>
  <c r="C6472" i="2"/>
  <c r="C6473" i="2"/>
  <c r="C6474" i="2"/>
  <c r="C6475" i="2"/>
  <c r="C6476" i="2"/>
  <c r="C6477" i="2"/>
  <c r="C6478" i="2"/>
  <c r="C6479" i="2"/>
  <c r="C6480" i="2"/>
  <c r="C6481" i="2"/>
  <c r="C6482" i="2"/>
  <c r="C6483" i="2"/>
  <c r="C6484" i="2"/>
  <c r="C6485" i="2"/>
  <c r="C6486" i="2"/>
  <c r="C6487" i="2"/>
  <c r="C6488" i="2"/>
  <c r="C6489" i="2"/>
  <c r="C6490" i="2"/>
  <c r="C6491" i="2"/>
  <c r="C6492" i="2"/>
  <c r="C6493" i="2"/>
  <c r="C6494" i="2"/>
  <c r="C6495" i="2"/>
  <c r="C6496" i="2"/>
  <c r="C6497" i="2"/>
  <c r="C6498" i="2"/>
  <c r="C6499" i="2"/>
  <c r="C6500" i="2"/>
  <c r="C6501" i="2"/>
  <c r="C6502" i="2"/>
  <c r="C6503" i="2"/>
  <c r="C6504" i="2"/>
  <c r="C6505" i="2"/>
  <c r="C6506" i="2"/>
  <c r="C6507" i="2"/>
  <c r="C6508" i="2"/>
  <c r="C6509" i="2"/>
  <c r="C6510" i="2"/>
  <c r="C6511" i="2"/>
  <c r="C6512" i="2"/>
  <c r="C6513" i="2"/>
  <c r="C6514" i="2"/>
  <c r="C6515" i="2"/>
  <c r="C6516" i="2"/>
  <c r="C6517" i="2"/>
  <c r="C6518" i="2"/>
  <c r="C6519" i="2"/>
  <c r="C6520" i="2"/>
  <c r="C6521" i="2"/>
  <c r="C6522" i="2"/>
  <c r="C6523" i="2"/>
  <c r="C6524" i="2"/>
  <c r="C6525" i="2"/>
  <c r="C6526" i="2"/>
  <c r="C6527" i="2"/>
  <c r="C6528" i="2"/>
  <c r="C6529" i="2"/>
  <c r="C6530" i="2"/>
  <c r="C6531" i="2"/>
  <c r="C6532" i="2"/>
  <c r="C6533" i="2"/>
  <c r="C6534" i="2"/>
  <c r="C6535" i="2"/>
  <c r="C6536" i="2"/>
  <c r="C6537" i="2"/>
  <c r="C6538" i="2"/>
  <c r="C6539" i="2"/>
  <c r="C6540" i="2"/>
  <c r="C6541" i="2"/>
  <c r="C6542" i="2"/>
  <c r="C6543" i="2"/>
  <c r="C6544" i="2"/>
  <c r="C6545" i="2"/>
  <c r="C6546" i="2"/>
  <c r="C6547" i="2"/>
  <c r="C6548" i="2"/>
  <c r="C6549" i="2"/>
  <c r="C6550" i="2"/>
  <c r="C6551" i="2"/>
  <c r="C6552" i="2"/>
  <c r="C6553" i="2"/>
  <c r="C6554" i="2"/>
  <c r="C6555" i="2"/>
  <c r="C6556" i="2"/>
  <c r="C6557" i="2"/>
  <c r="C6558" i="2"/>
  <c r="C6559" i="2"/>
  <c r="C6560" i="2"/>
  <c r="C6561" i="2"/>
  <c r="C6562" i="2"/>
  <c r="C6563" i="2"/>
  <c r="C6564" i="2"/>
  <c r="C6565" i="2"/>
  <c r="C6566" i="2"/>
  <c r="C6567" i="2"/>
  <c r="C6568" i="2"/>
  <c r="C6569" i="2"/>
  <c r="C6570" i="2"/>
  <c r="C6571" i="2"/>
  <c r="C6572" i="2"/>
  <c r="C6573" i="2"/>
  <c r="C6574" i="2"/>
  <c r="C6575" i="2"/>
  <c r="C6576" i="2"/>
  <c r="C6577" i="2"/>
  <c r="C6578" i="2"/>
  <c r="C6579" i="2"/>
  <c r="C6580" i="2"/>
  <c r="C6581" i="2"/>
  <c r="C6582" i="2"/>
  <c r="C6583" i="2"/>
  <c r="C6584" i="2"/>
  <c r="C6585" i="2"/>
  <c r="C6586" i="2"/>
  <c r="C6587" i="2"/>
  <c r="C6588" i="2"/>
  <c r="C6589" i="2"/>
  <c r="C6590" i="2"/>
  <c r="C6591" i="2"/>
  <c r="C6592" i="2"/>
  <c r="C6593" i="2"/>
  <c r="C6594" i="2"/>
  <c r="C6595" i="2"/>
  <c r="C6596" i="2"/>
  <c r="C6597" i="2"/>
  <c r="C6598" i="2"/>
  <c r="C6599" i="2"/>
  <c r="C6600" i="2"/>
  <c r="C6601" i="2"/>
  <c r="C6602" i="2"/>
  <c r="C6603" i="2"/>
  <c r="C6604" i="2"/>
  <c r="C6605" i="2"/>
  <c r="C6606" i="2"/>
  <c r="C6607" i="2"/>
  <c r="C6608" i="2"/>
  <c r="C6609" i="2"/>
  <c r="C6610" i="2"/>
  <c r="C6611" i="2"/>
  <c r="C6612" i="2"/>
  <c r="C6613" i="2"/>
  <c r="C6614" i="2"/>
  <c r="C6615" i="2"/>
  <c r="C6616" i="2"/>
  <c r="C6617" i="2"/>
  <c r="C6618" i="2"/>
  <c r="C6619" i="2"/>
  <c r="C6620" i="2"/>
  <c r="C6621" i="2"/>
  <c r="C6622" i="2"/>
  <c r="C6623" i="2"/>
  <c r="C6624" i="2"/>
  <c r="C6625" i="2"/>
  <c r="C6626" i="2"/>
  <c r="C6627" i="2"/>
  <c r="C6628" i="2"/>
  <c r="C6629" i="2"/>
  <c r="C6630" i="2"/>
  <c r="C6631" i="2"/>
  <c r="C6632" i="2"/>
  <c r="C6633" i="2"/>
  <c r="C6634" i="2"/>
  <c r="C6635" i="2"/>
  <c r="C6636" i="2"/>
  <c r="C6637" i="2"/>
  <c r="C6638" i="2"/>
  <c r="C6639" i="2"/>
  <c r="C6640" i="2"/>
  <c r="C6641" i="2"/>
  <c r="C6642" i="2"/>
  <c r="C6643" i="2"/>
  <c r="C6644" i="2"/>
  <c r="C6645" i="2"/>
  <c r="C6646" i="2"/>
  <c r="C6647" i="2"/>
  <c r="C6648" i="2"/>
  <c r="C6649" i="2"/>
  <c r="C6650" i="2"/>
  <c r="C6651" i="2"/>
  <c r="C6652" i="2"/>
  <c r="C6653" i="2"/>
  <c r="C6654" i="2"/>
  <c r="C6655" i="2"/>
  <c r="C6656" i="2"/>
  <c r="C6657" i="2"/>
  <c r="C6658" i="2"/>
  <c r="C6659" i="2"/>
  <c r="C6660" i="2"/>
  <c r="C6661" i="2"/>
  <c r="C6662" i="2"/>
  <c r="C6663" i="2"/>
  <c r="C6664" i="2"/>
  <c r="C6665" i="2"/>
  <c r="C6666" i="2"/>
  <c r="C6667" i="2"/>
  <c r="C6668" i="2"/>
  <c r="C6669" i="2"/>
  <c r="C6670" i="2"/>
  <c r="C6671" i="2"/>
  <c r="C6672" i="2"/>
  <c r="C6673" i="2"/>
  <c r="C6674" i="2"/>
  <c r="C6675" i="2"/>
  <c r="C6676" i="2"/>
  <c r="C6677" i="2"/>
  <c r="C6678" i="2"/>
  <c r="C6679" i="2"/>
  <c r="C6680" i="2"/>
  <c r="C6681" i="2"/>
  <c r="C6682" i="2"/>
  <c r="C6683" i="2"/>
  <c r="C6684" i="2"/>
  <c r="C6685" i="2"/>
  <c r="C6686" i="2"/>
  <c r="C6687" i="2"/>
  <c r="C6688" i="2"/>
  <c r="C6689" i="2"/>
  <c r="C6690" i="2"/>
  <c r="C6691" i="2"/>
  <c r="C6692" i="2"/>
  <c r="C6693" i="2"/>
  <c r="C6694" i="2"/>
  <c r="C6695" i="2"/>
  <c r="C6696" i="2"/>
  <c r="C6697" i="2"/>
  <c r="C6698" i="2"/>
  <c r="C6699" i="2"/>
  <c r="C6700" i="2"/>
  <c r="C6701" i="2"/>
  <c r="C6702" i="2"/>
  <c r="C6703" i="2"/>
  <c r="C6704" i="2"/>
  <c r="C6705" i="2"/>
  <c r="C6706" i="2"/>
  <c r="C6707" i="2"/>
  <c r="C6708" i="2"/>
  <c r="C6709" i="2"/>
  <c r="C6710" i="2"/>
  <c r="C6711" i="2"/>
  <c r="C6712" i="2"/>
  <c r="C6713" i="2"/>
  <c r="C6714" i="2"/>
  <c r="C6715" i="2"/>
  <c r="C6716" i="2"/>
  <c r="C6717" i="2"/>
  <c r="C6718" i="2"/>
  <c r="C6719" i="2"/>
  <c r="C6720" i="2"/>
  <c r="C6721" i="2"/>
  <c r="C6722" i="2"/>
  <c r="C6723" i="2"/>
  <c r="C6724" i="2"/>
  <c r="C6725" i="2"/>
  <c r="C6726" i="2"/>
  <c r="C6727" i="2"/>
  <c r="C6728" i="2"/>
  <c r="C6729" i="2"/>
  <c r="C6730" i="2"/>
  <c r="C6731" i="2"/>
  <c r="C6732" i="2"/>
  <c r="C6733" i="2"/>
  <c r="C6734" i="2"/>
  <c r="C6735" i="2"/>
  <c r="C6736" i="2"/>
  <c r="C6737" i="2"/>
  <c r="C6738" i="2"/>
  <c r="C6739" i="2"/>
  <c r="C6740" i="2"/>
  <c r="C6741" i="2"/>
  <c r="C6742" i="2"/>
  <c r="C6743" i="2"/>
  <c r="C6744" i="2"/>
  <c r="C6745" i="2"/>
  <c r="C6746" i="2"/>
  <c r="C6747" i="2"/>
  <c r="C6748" i="2"/>
  <c r="C6749" i="2"/>
  <c r="C6750" i="2"/>
  <c r="C6751" i="2"/>
  <c r="C6752" i="2"/>
  <c r="C6753" i="2"/>
  <c r="C6754" i="2"/>
  <c r="C6755" i="2"/>
  <c r="C6756" i="2"/>
  <c r="C6757" i="2"/>
  <c r="C6758" i="2"/>
  <c r="C6759" i="2"/>
  <c r="C6760" i="2"/>
  <c r="C6761" i="2"/>
  <c r="C6762" i="2"/>
  <c r="C6763" i="2"/>
  <c r="C6764" i="2"/>
  <c r="C6765" i="2"/>
  <c r="C6766" i="2"/>
  <c r="C6767" i="2"/>
  <c r="C6768" i="2"/>
  <c r="C6769" i="2"/>
  <c r="C6770" i="2"/>
  <c r="C6771" i="2"/>
  <c r="C6772" i="2"/>
  <c r="C6773" i="2"/>
  <c r="C6774" i="2"/>
  <c r="C6775" i="2"/>
  <c r="C6776" i="2"/>
  <c r="C6777" i="2"/>
  <c r="C6778" i="2"/>
  <c r="C6779" i="2"/>
  <c r="C6780" i="2"/>
  <c r="C6781" i="2"/>
  <c r="C6782" i="2"/>
  <c r="C6783" i="2"/>
  <c r="C6784" i="2"/>
  <c r="C6785" i="2"/>
  <c r="C6786" i="2"/>
  <c r="C6787" i="2"/>
  <c r="C6788" i="2"/>
  <c r="C6789" i="2"/>
  <c r="C6790" i="2"/>
  <c r="C6791" i="2"/>
  <c r="C6792" i="2"/>
  <c r="C6793" i="2"/>
  <c r="C6794" i="2"/>
  <c r="C6795" i="2"/>
  <c r="C6796" i="2"/>
  <c r="C6797" i="2"/>
  <c r="C6798" i="2"/>
  <c r="C6799" i="2"/>
  <c r="C6800" i="2"/>
  <c r="C6801" i="2"/>
  <c r="C6802" i="2"/>
  <c r="C6803" i="2"/>
  <c r="C6804" i="2"/>
  <c r="C6805" i="2"/>
  <c r="C6806" i="2"/>
  <c r="C6807" i="2"/>
  <c r="C6808" i="2"/>
  <c r="C6809" i="2"/>
  <c r="C6810" i="2"/>
  <c r="C6811" i="2"/>
  <c r="C6812" i="2"/>
  <c r="C6813" i="2"/>
  <c r="C6814" i="2"/>
  <c r="C6815" i="2"/>
  <c r="C6816" i="2"/>
  <c r="C6817" i="2"/>
  <c r="C6818" i="2"/>
  <c r="C6819" i="2"/>
  <c r="C6820" i="2"/>
  <c r="C6821" i="2"/>
  <c r="C6822" i="2"/>
  <c r="C6823" i="2"/>
  <c r="C6824" i="2"/>
  <c r="C6825" i="2"/>
  <c r="C6826" i="2"/>
  <c r="C6827" i="2"/>
  <c r="C6828" i="2"/>
  <c r="C6829" i="2"/>
  <c r="C6830" i="2"/>
  <c r="C6831" i="2"/>
  <c r="C6832" i="2"/>
  <c r="C6833" i="2"/>
  <c r="C6834" i="2"/>
  <c r="C6835" i="2"/>
  <c r="C6836" i="2"/>
  <c r="C6837" i="2"/>
  <c r="C6838" i="2"/>
  <c r="C6839" i="2"/>
  <c r="C6840" i="2"/>
  <c r="C6841" i="2"/>
  <c r="C6842" i="2"/>
  <c r="C6843" i="2"/>
  <c r="C6844" i="2"/>
  <c r="C6845" i="2"/>
  <c r="C6846" i="2"/>
  <c r="C6847" i="2"/>
  <c r="C6848" i="2"/>
  <c r="C6849" i="2"/>
  <c r="C6850" i="2"/>
  <c r="C6851" i="2"/>
  <c r="C6852" i="2"/>
  <c r="C6853" i="2"/>
  <c r="C6854" i="2"/>
  <c r="C6855" i="2"/>
  <c r="C6856" i="2"/>
  <c r="C6857" i="2"/>
  <c r="C6858" i="2"/>
  <c r="C6859" i="2"/>
  <c r="C6860" i="2"/>
  <c r="C6861" i="2"/>
  <c r="C6862" i="2"/>
  <c r="C6863" i="2"/>
  <c r="C6864" i="2"/>
  <c r="C6865" i="2"/>
  <c r="C6866" i="2"/>
  <c r="C6867" i="2"/>
  <c r="C6868" i="2"/>
  <c r="C6869" i="2"/>
  <c r="C6870" i="2"/>
  <c r="C6871" i="2"/>
  <c r="C6872" i="2"/>
  <c r="C6873" i="2"/>
  <c r="C6874" i="2"/>
  <c r="C6875" i="2"/>
  <c r="C6876" i="2"/>
  <c r="C6877" i="2"/>
  <c r="C6878" i="2"/>
  <c r="C6879" i="2"/>
  <c r="C6880" i="2"/>
  <c r="C6881" i="2"/>
  <c r="C6882" i="2"/>
  <c r="C6883" i="2"/>
  <c r="C6884" i="2"/>
  <c r="C6885" i="2"/>
  <c r="C6886" i="2"/>
  <c r="C6887" i="2"/>
  <c r="C6888" i="2"/>
  <c r="C6889" i="2"/>
  <c r="C6890" i="2"/>
  <c r="C6891" i="2"/>
  <c r="C6892" i="2"/>
  <c r="C6893" i="2"/>
  <c r="C6894" i="2"/>
  <c r="C6895" i="2"/>
  <c r="C6896" i="2"/>
  <c r="C6897" i="2"/>
  <c r="C6898" i="2"/>
  <c r="C6899" i="2"/>
  <c r="C6900" i="2"/>
  <c r="C6901" i="2"/>
  <c r="C6902" i="2"/>
  <c r="C6903" i="2"/>
  <c r="C6904" i="2"/>
  <c r="C6905" i="2"/>
  <c r="C6906" i="2"/>
  <c r="C6907" i="2"/>
  <c r="C6908" i="2"/>
  <c r="C6909" i="2"/>
  <c r="C6910" i="2"/>
  <c r="C6911" i="2"/>
  <c r="C6912" i="2"/>
  <c r="C6913" i="2"/>
  <c r="C6914" i="2"/>
  <c r="C6915" i="2"/>
  <c r="C6916" i="2"/>
  <c r="C6917" i="2"/>
  <c r="C6918" i="2"/>
  <c r="C6919" i="2"/>
  <c r="C6920" i="2"/>
  <c r="C6921" i="2"/>
  <c r="C6922" i="2"/>
  <c r="C6923" i="2"/>
  <c r="C6924" i="2"/>
  <c r="C6925" i="2"/>
  <c r="C6926" i="2"/>
  <c r="C6927" i="2"/>
  <c r="C6928" i="2"/>
  <c r="C6929" i="2"/>
  <c r="C6930" i="2"/>
  <c r="C6931" i="2"/>
  <c r="C6932" i="2"/>
  <c r="C6933" i="2"/>
  <c r="C6934" i="2"/>
  <c r="C6935" i="2"/>
  <c r="C6936" i="2"/>
  <c r="C6937" i="2"/>
  <c r="C6938" i="2"/>
  <c r="C6939" i="2"/>
  <c r="C6940" i="2"/>
  <c r="C6941" i="2"/>
  <c r="C6942" i="2"/>
  <c r="C6943" i="2"/>
  <c r="C6944" i="2"/>
  <c r="C6945" i="2"/>
  <c r="C6946" i="2"/>
  <c r="C6947" i="2"/>
  <c r="C6948" i="2"/>
  <c r="C6949" i="2"/>
  <c r="C6950" i="2"/>
  <c r="C6951" i="2"/>
  <c r="C6952" i="2"/>
  <c r="C6953" i="2"/>
  <c r="C6954" i="2"/>
  <c r="C6955" i="2"/>
  <c r="C6956" i="2"/>
  <c r="C6957" i="2"/>
  <c r="C6958" i="2"/>
  <c r="C6959" i="2"/>
  <c r="C6960" i="2"/>
  <c r="C6961" i="2"/>
  <c r="C6962" i="2"/>
  <c r="C6963" i="2"/>
  <c r="C6964" i="2"/>
  <c r="C6965" i="2"/>
  <c r="C6966" i="2"/>
  <c r="C6967" i="2"/>
  <c r="C6968" i="2"/>
  <c r="C6969" i="2"/>
  <c r="C6970" i="2"/>
  <c r="C6971" i="2"/>
  <c r="C6972" i="2"/>
  <c r="C6973" i="2"/>
  <c r="C6974" i="2"/>
  <c r="C6975" i="2"/>
  <c r="C6976" i="2"/>
  <c r="C6977" i="2"/>
  <c r="C6978" i="2"/>
  <c r="C6979" i="2"/>
  <c r="C6980" i="2"/>
  <c r="C6981" i="2"/>
  <c r="C6982" i="2"/>
  <c r="C6983" i="2"/>
  <c r="C6984" i="2"/>
  <c r="C6985" i="2"/>
  <c r="C6986" i="2"/>
  <c r="C6987" i="2"/>
  <c r="C6988" i="2"/>
  <c r="C6989" i="2"/>
  <c r="C6990" i="2"/>
  <c r="C6991" i="2"/>
  <c r="C6992" i="2"/>
  <c r="C6993" i="2"/>
  <c r="C6994" i="2"/>
  <c r="C6995" i="2"/>
  <c r="C6996" i="2"/>
  <c r="C6997" i="2"/>
  <c r="C6998" i="2"/>
  <c r="C6999" i="2"/>
  <c r="C7000" i="2"/>
  <c r="C7001" i="2"/>
  <c r="C7002" i="2"/>
  <c r="C7003" i="2"/>
  <c r="C7004" i="2"/>
  <c r="C7005" i="2"/>
  <c r="C7006" i="2"/>
  <c r="C7007" i="2"/>
  <c r="C7008" i="2"/>
  <c r="C7009" i="2"/>
  <c r="C7010" i="2"/>
  <c r="C7011" i="2"/>
  <c r="C7012" i="2"/>
  <c r="C7013" i="2"/>
  <c r="C7014" i="2"/>
  <c r="C7015" i="2"/>
  <c r="C7016" i="2"/>
  <c r="C7017" i="2"/>
  <c r="C7018" i="2"/>
  <c r="C7019" i="2"/>
  <c r="C7020" i="2"/>
  <c r="C7021" i="2"/>
  <c r="C7022" i="2"/>
  <c r="C7023" i="2"/>
  <c r="C7024" i="2"/>
  <c r="C7025" i="2"/>
  <c r="C7026" i="2"/>
  <c r="C7027" i="2"/>
  <c r="C7028" i="2"/>
  <c r="C7029" i="2"/>
  <c r="C7030" i="2"/>
  <c r="C7031" i="2"/>
  <c r="C7032" i="2"/>
  <c r="C7033" i="2"/>
  <c r="C7034" i="2"/>
  <c r="C7035" i="2"/>
  <c r="C7036" i="2"/>
  <c r="C7037" i="2"/>
  <c r="C7038" i="2"/>
  <c r="C7039" i="2"/>
  <c r="C7040" i="2"/>
  <c r="C7041" i="2"/>
  <c r="C7042" i="2"/>
  <c r="C7043" i="2"/>
  <c r="C7044" i="2"/>
  <c r="C7045" i="2"/>
  <c r="C7046" i="2"/>
  <c r="C7047" i="2"/>
  <c r="C7048" i="2"/>
  <c r="C7049" i="2"/>
  <c r="C7050" i="2"/>
  <c r="C7051" i="2"/>
  <c r="C7052" i="2"/>
  <c r="C7053" i="2"/>
  <c r="C7054" i="2"/>
  <c r="C7055" i="2"/>
  <c r="C7056" i="2"/>
  <c r="C7057" i="2"/>
  <c r="C7058" i="2"/>
  <c r="C7059" i="2"/>
  <c r="C7060" i="2"/>
  <c r="C7061" i="2"/>
  <c r="C7062" i="2"/>
  <c r="C7063" i="2"/>
  <c r="C7064" i="2"/>
  <c r="C7065" i="2"/>
  <c r="C7066" i="2"/>
  <c r="C7067" i="2"/>
  <c r="C7068" i="2"/>
  <c r="C7069" i="2"/>
  <c r="C7070" i="2"/>
  <c r="C7071" i="2"/>
  <c r="C7072" i="2"/>
  <c r="C7073" i="2"/>
  <c r="C7074" i="2"/>
  <c r="C7075" i="2"/>
  <c r="C7076" i="2"/>
  <c r="C7077" i="2"/>
  <c r="C7078" i="2"/>
  <c r="C7079" i="2"/>
  <c r="C7080" i="2"/>
  <c r="C7081" i="2"/>
  <c r="C7082" i="2"/>
  <c r="C7083" i="2"/>
  <c r="C7084" i="2"/>
  <c r="C7085" i="2"/>
  <c r="C7086" i="2"/>
  <c r="C7087" i="2"/>
  <c r="C7088" i="2"/>
  <c r="C7089" i="2"/>
  <c r="C7090" i="2"/>
  <c r="C7091" i="2"/>
  <c r="C7092" i="2"/>
  <c r="C7093" i="2"/>
  <c r="C7094" i="2"/>
  <c r="C7095" i="2"/>
  <c r="C7096" i="2"/>
  <c r="C7097" i="2"/>
  <c r="C7098" i="2"/>
  <c r="C7099" i="2"/>
  <c r="C7100" i="2"/>
  <c r="C7101" i="2"/>
  <c r="C7102" i="2"/>
  <c r="C7103" i="2"/>
  <c r="C7104" i="2"/>
  <c r="C7105" i="2"/>
  <c r="C7106" i="2"/>
  <c r="C7107" i="2"/>
  <c r="C7108" i="2"/>
  <c r="C7109" i="2"/>
  <c r="C7110" i="2"/>
  <c r="C7111" i="2"/>
  <c r="C7112" i="2"/>
  <c r="C7113" i="2"/>
  <c r="C7114" i="2"/>
  <c r="C7115" i="2"/>
  <c r="C7116" i="2"/>
  <c r="C7117" i="2"/>
  <c r="C7118" i="2"/>
  <c r="C7119" i="2"/>
  <c r="C7120" i="2"/>
  <c r="C7121" i="2"/>
  <c r="C7122" i="2"/>
  <c r="C7123" i="2"/>
  <c r="C7124" i="2"/>
  <c r="C7125" i="2"/>
  <c r="C7126" i="2"/>
  <c r="C7127" i="2"/>
  <c r="C7128" i="2"/>
  <c r="C7129" i="2"/>
  <c r="C7130" i="2"/>
  <c r="C7131" i="2"/>
  <c r="C7132" i="2"/>
  <c r="C7133" i="2"/>
  <c r="C7134" i="2"/>
  <c r="C7135" i="2"/>
  <c r="C7136" i="2"/>
  <c r="C7137" i="2"/>
  <c r="C7138" i="2"/>
  <c r="C7139" i="2"/>
  <c r="C7140" i="2"/>
  <c r="C7141" i="2"/>
  <c r="C7142" i="2"/>
  <c r="C7143" i="2"/>
  <c r="C7144" i="2"/>
  <c r="C7145" i="2"/>
  <c r="C7146" i="2"/>
  <c r="C7147" i="2"/>
  <c r="C7148" i="2"/>
  <c r="C7149" i="2"/>
  <c r="C7150" i="2"/>
  <c r="C7151" i="2"/>
  <c r="C7152" i="2"/>
  <c r="C7153" i="2"/>
  <c r="C7154" i="2"/>
  <c r="C7155" i="2"/>
  <c r="C7156" i="2"/>
  <c r="C7157" i="2"/>
  <c r="C7158" i="2"/>
  <c r="C7159" i="2"/>
  <c r="C7160" i="2"/>
  <c r="C7161" i="2"/>
  <c r="C7162" i="2"/>
  <c r="C7163" i="2"/>
  <c r="C7164" i="2"/>
  <c r="C7165" i="2"/>
  <c r="C7166" i="2"/>
  <c r="C7167" i="2"/>
  <c r="C7168" i="2"/>
  <c r="C7169" i="2"/>
  <c r="C7170" i="2"/>
  <c r="C7171" i="2"/>
  <c r="C7172" i="2"/>
  <c r="C7173" i="2"/>
  <c r="C7174" i="2"/>
  <c r="C7175" i="2"/>
  <c r="C7176" i="2"/>
  <c r="C7177" i="2"/>
  <c r="C7178" i="2"/>
  <c r="C7179" i="2"/>
  <c r="C7180" i="2"/>
  <c r="C7181" i="2"/>
  <c r="C7182" i="2"/>
  <c r="C7183" i="2"/>
  <c r="C7184" i="2"/>
  <c r="C7185" i="2"/>
  <c r="C7186" i="2"/>
  <c r="C7187" i="2"/>
  <c r="C7188" i="2"/>
  <c r="C7189" i="2"/>
  <c r="C7190" i="2"/>
  <c r="C7191" i="2"/>
  <c r="C7192" i="2"/>
  <c r="C7193" i="2"/>
  <c r="C7194" i="2"/>
  <c r="C7195" i="2"/>
  <c r="C7196" i="2"/>
  <c r="C7197" i="2"/>
  <c r="C7198" i="2"/>
  <c r="C7199" i="2"/>
  <c r="C7200" i="2"/>
  <c r="C7201" i="2"/>
  <c r="C7202" i="2"/>
  <c r="C7203" i="2"/>
  <c r="C7204" i="2"/>
  <c r="C7205" i="2"/>
  <c r="C7206" i="2"/>
  <c r="C7207" i="2"/>
  <c r="C7208" i="2"/>
  <c r="C7209" i="2"/>
  <c r="C7210" i="2"/>
  <c r="C7211" i="2"/>
  <c r="C7212" i="2"/>
  <c r="C7213" i="2"/>
  <c r="C7214" i="2"/>
  <c r="C7215" i="2"/>
  <c r="C7216" i="2"/>
  <c r="C7217" i="2"/>
  <c r="C7218" i="2"/>
  <c r="C7219" i="2"/>
  <c r="C7220" i="2"/>
  <c r="C7221" i="2"/>
  <c r="C7222" i="2"/>
  <c r="C7223" i="2"/>
  <c r="C7224" i="2"/>
  <c r="C7225" i="2"/>
  <c r="C7226" i="2"/>
  <c r="C7227" i="2"/>
  <c r="C7228" i="2"/>
  <c r="C7229" i="2"/>
  <c r="C7230" i="2"/>
  <c r="C7231" i="2"/>
  <c r="C7232" i="2"/>
  <c r="C7233" i="2"/>
  <c r="C7234" i="2"/>
  <c r="C7235" i="2"/>
  <c r="C7236" i="2"/>
  <c r="C7237" i="2"/>
  <c r="C7238" i="2"/>
  <c r="C7239" i="2"/>
  <c r="C7240" i="2"/>
  <c r="C7241" i="2"/>
  <c r="C7242" i="2"/>
  <c r="C7243" i="2"/>
  <c r="C7244" i="2"/>
  <c r="C7245" i="2"/>
  <c r="C7246" i="2"/>
  <c r="C7247" i="2"/>
  <c r="C7248" i="2"/>
  <c r="C7249" i="2"/>
  <c r="C7250" i="2"/>
  <c r="C7251" i="2"/>
  <c r="C7252" i="2"/>
  <c r="C7253" i="2"/>
  <c r="C7254" i="2"/>
  <c r="C7255" i="2"/>
  <c r="C7256" i="2"/>
  <c r="C7257" i="2"/>
  <c r="C7258" i="2"/>
  <c r="C7259" i="2"/>
  <c r="C7260" i="2"/>
  <c r="C7261" i="2"/>
  <c r="C7262" i="2"/>
  <c r="C7263" i="2"/>
  <c r="C7264" i="2"/>
  <c r="C7265" i="2"/>
  <c r="C7266" i="2"/>
  <c r="C7267" i="2"/>
  <c r="C7268" i="2"/>
  <c r="C7269" i="2"/>
  <c r="C7270" i="2"/>
  <c r="C7271" i="2"/>
  <c r="C7272" i="2"/>
  <c r="C7273" i="2"/>
  <c r="C7274" i="2"/>
  <c r="C7275" i="2"/>
  <c r="C7276" i="2"/>
  <c r="C7277" i="2"/>
  <c r="C7278" i="2"/>
  <c r="C7279" i="2"/>
  <c r="C7280" i="2"/>
  <c r="C7281" i="2"/>
  <c r="C7282" i="2"/>
  <c r="C7283" i="2"/>
  <c r="C7284" i="2"/>
  <c r="C7285" i="2"/>
  <c r="C7286" i="2"/>
  <c r="C7287" i="2"/>
  <c r="C7288" i="2"/>
  <c r="C7289" i="2"/>
  <c r="C7290" i="2"/>
  <c r="C7291" i="2"/>
  <c r="C7292" i="2"/>
  <c r="C7293" i="2"/>
  <c r="C7294" i="2"/>
  <c r="C7295" i="2"/>
  <c r="C7296" i="2"/>
  <c r="C7297" i="2"/>
  <c r="C7298" i="2"/>
  <c r="C7299" i="2"/>
  <c r="C7300" i="2"/>
  <c r="C7301" i="2"/>
  <c r="C7302" i="2"/>
  <c r="C7303" i="2"/>
  <c r="C7304" i="2"/>
  <c r="C7305" i="2"/>
  <c r="C7306" i="2"/>
  <c r="C7307" i="2"/>
  <c r="C7308" i="2"/>
  <c r="C7309" i="2"/>
  <c r="C7310" i="2"/>
  <c r="C7311" i="2"/>
  <c r="C7312" i="2"/>
  <c r="C7313" i="2"/>
  <c r="C7314" i="2"/>
  <c r="C7315" i="2"/>
  <c r="C7316" i="2"/>
  <c r="C7317" i="2"/>
  <c r="C7318" i="2"/>
  <c r="C7319" i="2"/>
  <c r="C7320" i="2"/>
  <c r="C7321" i="2"/>
  <c r="C7322" i="2"/>
  <c r="C7323" i="2"/>
  <c r="C7324" i="2"/>
  <c r="C7325" i="2"/>
  <c r="C7326" i="2"/>
  <c r="C7327" i="2"/>
  <c r="C7328" i="2"/>
  <c r="C7329" i="2"/>
  <c r="C7330" i="2"/>
  <c r="C7331" i="2"/>
  <c r="C7332" i="2"/>
  <c r="C7333" i="2"/>
  <c r="C7334" i="2"/>
  <c r="C7335" i="2"/>
  <c r="C7336" i="2"/>
  <c r="C7337" i="2"/>
  <c r="C7338" i="2"/>
  <c r="C7339" i="2"/>
  <c r="C7340" i="2"/>
  <c r="C7341" i="2"/>
  <c r="C7342" i="2"/>
  <c r="C7343" i="2"/>
  <c r="C7344" i="2"/>
  <c r="C7345" i="2"/>
  <c r="C7346" i="2"/>
  <c r="C7347" i="2"/>
  <c r="C7348" i="2"/>
  <c r="C7349" i="2"/>
  <c r="C7350" i="2"/>
  <c r="C7351" i="2"/>
  <c r="C7352" i="2"/>
  <c r="C7353" i="2"/>
  <c r="C7354" i="2"/>
  <c r="C7355" i="2"/>
  <c r="C7356" i="2"/>
  <c r="C7357" i="2"/>
  <c r="C7358" i="2"/>
  <c r="C7359" i="2"/>
  <c r="C7360" i="2"/>
  <c r="C7361" i="2"/>
  <c r="C7362" i="2"/>
  <c r="C7363" i="2"/>
  <c r="C7364" i="2"/>
  <c r="C7365" i="2"/>
  <c r="C7366" i="2"/>
  <c r="C7367" i="2"/>
  <c r="C7368" i="2"/>
  <c r="C7369" i="2"/>
  <c r="C7370" i="2"/>
  <c r="C7371" i="2"/>
  <c r="C7372" i="2"/>
  <c r="C7373" i="2"/>
  <c r="C7374" i="2"/>
  <c r="C7375" i="2"/>
  <c r="C7376" i="2"/>
  <c r="C7377" i="2"/>
  <c r="C7378" i="2"/>
  <c r="C7379" i="2"/>
  <c r="C7380" i="2"/>
  <c r="C7381" i="2"/>
  <c r="C7382" i="2"/>
  <c r="C7383" i="2"/>
  <c r="C7384" i="2"/>
  <c r="C7385" i="2"/>
  <c r="C7386" i="2"/>
  <c r="C7387" i="2"/>
  <c r="C7388" i="2"/>
  <c r="C7389" i="2"/>
  <c r="C7390" i="2"/>
  <c r="C7391" i="2"/>
  <c r="C7392" i="2"/>
  <c r="C7393" i="2"/>
  <c r="C7394" i="2"/>
  <c r="C7395" i="2"/>
  <c r="C7396" i="2"/>
  <c r="C7397" i="2"/>
  <c r="C7398" i="2"/>
  <c r="C7399" i="2"/>
  <c r="C7400" i="2"/>
  <c r="C7401" i="2"/>
  <c r="C7402" i="2"/>
  <c r="C7403" i="2"/>
  <c r="C7404" i="2"/>
  <c r="C7405" i="2"/>
  <c r="C7406" i="2"/>
  <c r="C7407" i="2"/>
  <c r="C7408" i="2"/>
  <c r="C7409" i="2"/>
  <c r="C7410" i="2"/>
  <c r="C7411" i="2"/>
  <c r="C7412" i="2"/>
  <c r="C7413" i="2"/>
  <c r="C7414" i="2"/>
  <c r="C7415" i="2"/>
  <c r="C7416" i="2"/>
  <c r="C7417" i="2"/>
  <c r="C7418" i="2"/>
  <c r="C7419" i="2"/>
  <c r="C7420" i="2"/>
  <c r="C7421" i="2"/>
  <c r="C7422" i="2"/>
  <c r="C7423" i="2"/>
  <c r="C7424" i="2"/>
  <c r="C7425" i="2"/>
  <c r="C7426" i="2"/>
  <c r="C7427" i="2"/>
  <c r="C7428" i="2"/>
  <c r="C7429" i="2"/>
  <c r="C7430" i="2"/>
  <c r="C7431" i="2"/>
  <c r="C7432" i="2"/>
  <c r="C7433" i="2"/>
  <c r="C7434" i="2"/>
  <c r="C7435" i="2"/>
  <c r="C7436" i="2"/>
  <c r="C7437" i="2"/>
  <c r="C7438" i="2"/>
  <c r="C7439" i="2"/>
  <c r="C7440" i="2"/>
  <c r="C7441" i="2"/>
  <c r="C7442" i="2"/>
  <c r="C7443" i="2"/>
  <c r="C7444" i="2"/>
  <c r="C7445" i="2"/>
  <c r="C7446" i="2"/>
  <c r="C7447" i="2"/>
  <c r="C7448" i="2"/>
  <c r="C7449" i="2"/>
  <c r="C7450" i="2"/>
  <c r="C7451" i="2"/>
  <c r="C7452" i="2"/>
  <c r="C7453" i="2"/>
  <c r="C7454" i="2"/>
  <c r="C7455" i="2"/>
  <c r="C7456" i="2"/>
  <c r="C7457" i="2"/>
  <c r="C7458" i="2"/>
  <c r="C7459" i="2"/>
  <c r="C7460" i="2"/>
  <c r="C7461" i="2"/>
  <c r="C7462" i="2"/>
  <c r="C7463" i="2"/>
  <c r="C7464" i="2"/>
  <c r="C7465" i="2"/>
  <c r="C7466" i="2"/>
  <c r="C7467" i="2"/>
  <c r="C7468" i="2"/>
  <c r="C7469" i="2"/>
  <c r="C7470" i="2"/>
  <c r="C7471" i="2"/>
  <c r="C7472" i="2"/>
  <c r="C7473" i="2"/>
  <c r="C7474" i="2"/>
  <c r="C7475" i="2"/>
  <c r="C7476" i="2"/>
  <c r="C7477" i="2"/>
  <c r="C7478" i="2"/>
  <c r="C7479" i="2"/>
  <c r="C7480" i="2"/>
  <c r="C7481" i="2"/>
  <c r="C7482" i="2"/>
  <c r="C7483" i="2"/>
  <c r="C7484" i="2"/>
  <c r="C7485" i="2"/>
  <c r="C7486" i="2"/>
  <c r="C7487" i="2"/>
  <c r="C7488" i="2"/>
  <c r="C7489" i="2"/>
  <c r="C7490" i="2"/>
  <c r="C7491" i="2"/>
  <c r="C7492" i="2"/>
  <c r="C7493" i="2"/>
  <c r="C7494" i="2"/>
  <c r="C7495" i="2"/>
  <c r="C7496" i="2"/>
  <c r="C7497" i="2"/>
  <c r="C7498" i="2"/>
  <c r="C7499" i="2"/>
  <c r="C7500" i="2"/>
  <c r="C7501" i="2"/>
  <c r="C7502" i="2"/>
  <c r="C7503" i="2"/>
  <c r="C7504" i="2"/>
  <c r="C7505" i="2"/>
  <c r="C7506" i="2"/>
  <c r="C7507" i="2"/>
  <c r="C7508" i="2"/>
  <c r="C7509" i="2"/>
  <c r="C7510" i="2"/>
  <c r="C7511" i="2"/>
  <c r="C7512" i="2"/>
  <c r="C7513" i="2"/>
  <c r="C7514" i="2"/>
  <c r="C7515" i="2"/>
  <c r="C7516" i="2"/>
  <c r="C7517" i="2"/>
  <c r="C7518" i="2"/>
  <c r="C7519" i="2"/>
  <c r="C7520" i="2"/>
  <c r="C7521" i="2"/>
  <c r="C7522" i="2"/>
  <c r="C7523" i="2"/>
  <c r="C7524" i="2"/>
  <c r="C7525" i="2"/>
  <c r="C7526" i="2"/>
  <c r="C7527" i="2"/>
  <c r="C7528" i="2"/>
  <c r="C7529" i="2"/>
  <c r="C7530" i="2"/>
  <c r="C7531" i="2"/>
  <c r="C7532" i="2"/>
  <c r="C7533" i="2"/>
  <c r="C7534" i="2"/>
  <c r="C7535" i="2"/>
  <c r="C7536" i="2"/>
  <c r="C7537" i="2"/>
  <c r="C7538" i="2"/>
  <c r="C7539" i="2"/>
  <c r="C7540" i="2"/>
  <c r="C7541" i="2"/>
  <c r="C7542" i="2"/>
  <c r="C7543" i="2"/>
  <c r="C7544" i="2"/>
  <c r="C7545" i="2"/>
  <c r="C7546" i="2"/>
  <c r="C7547" i="2"/>
  <c r="C7548" i="2"/>
  <c r="C7549" i="2"/>
  <c r="C7550" i="2"/>
  <c r="C7551" i="2"/>
  <c r="C7552" i="2"/>
  <c r="C7553" i="2"/>
  <c r="C7554" i="2"/>
  <c r="C7555" i="2"/>
  <c r="C7556" i="2"/>
  <c r="C7557" i="2"/>
  <c r="C7558" i="2"/>
  <c r="C7559" i="2"/>
  <c r="C7560" i="2"/>
  <c r="C7561" i="2"/>
  <c r="C7562" i="2"/>
  <c r="C7563" i="2"/>
  <c r="C7564" i="2"/>
  <c r="C7565" i="2"/>
  <c r="C7566" i="2"/>
  <c r="C7567" i="2"/>
  <c r="C7568" i="2"/>
  <c r="C7569" i="2"/>
  <c r="C7570" i="2"/>
  <c r="C7571" i="2"/>
  <c r="C7572" i="2"/>
  <c r="C7573" i="2"/>
  <c r="C7574" i="2"/>
  <c r="C7575" i="2"/>
  <c r="C7576" i="2"/>
  <c r="C7577" i="2"/>
  <c r="C7578" i="2"/>
  <c r="C7579" i="2"/>
  <c r="C7580" i="2"/>
  <c r="C7581" i="2"/>
  <c r="C7582" i="2"/>
  <c r="C7583" i="2"/>
  <c r="C7584" i="2"/>
  <c r="C7585" i="2"/>
  <c r="C7586" i="2"/>
  <c r="C7587" i="2"/>
  <c r="C7588" i="2"/>
  <c r="C7589" i="2"/>
  <c r="C7590" i="2"/>
  <c r="C7591" i="2"/>
  <c r="C7592" i="2"/>
  <c r="C7593" i="2"/>
  <c r="C7594" i="2"/>
  <c r="C7595" i="2"/>
  <c r="C7596" i="2"/>
  <c r="C7597" i="2"/>
  <c r="C7598" i="2"/>
  <c r="C7599" i="2"/>
  <c r="C7600" i="2"/>
  <c r="C7601" i="2"/>
  <c r="C7602" i="2"/>
  <c r="C7603" i="2"/>
  <c r="C7604" i="2"/>
  <c r="C7605" i="2"/>
  <c r="C7606" i="2"/>
  <c r="C7607" i="2"/>
  <c r="C7608" i="2"/>
  <c r="C7609" i="2"/>
  <c r="C7610" i="2"/>
  <c r="C7611" i="2"/>
  <c r="C7612" i="2"/>
  <c r="C7613" i="2"/>
  <c r="C7614" i="2"/>
  <c r="C7615" i="2"/>
  <c r="C7616" i="2"/>
  <c r="C7617" i="2"/>
  <c r="C7618" i="2"/>
  <c r="C7619" i="2"/>
  <c r="C7620" i="2"/>
  <c r="C7621" i="2"/>
  <c r="C7622" i="2"/>
  <c r="C7623" i="2"/>
  <c r="C7624" i="2"/>
  <c r="C7625" i="2"/>
  <c r="C7626" i="2"/>
  <c r="C7627" i="2"/>
  <c r="C7628" i="2"/>
  <c r="C7629" i="2"/>
  <c r="C7630" i="2"/>
  <c r="C7631" i="2"/>
  <c r="C7632" i="2"/>
  <c r="C7633" i="2"/>
  <c r="C7634" i="2"/>
  <c r="C7635" i="2"/>
  <c r="C7636" i="2"/>
  <c r="C7637" i="2"/>
  <c r="C7638" i="2"/>
  <c r="C7639" i="2"/>
  <c r="C7640" i="2"/>
  <c r="C7641" i="2"/>
  <c r="C7642" i="2"/>
  <c r="C7643" i="2"/>
  <c r="C7644" i="2"/>
  <c r="C7645" i="2"/>
  <c r="C7646" i="2"/>
  <c r="C7647" i="2"/>
  <c r="C7648" i="2"/>
  <c r="C7649" i="2"/>
  <c r="C7650" i="2"/>
  <c r="C7651" i="2"/>
  <c r="C7652" i="2"/>
  <c r="C7653" i="2"/>
  <c r="C7654" i="2"/>
  <c r="C7655" i="2"/>
  <c r="C7656" i="2"/>
  <c r="C7657" i="2"/>
  <c r="C7658" i="2"/>
  <c r="C7659" i="2"/>
  <c r="C7660" i="2"/>
  <c r="C7661" i="2"/>
  <c r="C7662" i="2"/>
  <c r="C7663" i="2"/>
  <c r="C7664" i="2"/>
  <c r="C7665" i="2"/>
  <c r="C7666" i="2"/>
  <c r="C7667" i="2"/>
  <c r="C7668" i="2"/>
  <c r="C7669" i="2"/>
  <c r="C7670" i="2"/>
  <c r="C7671" i="2"/>
  <c r="C7672" i="2"/>
  <c r="C7673" i="2"/>
  <c r="C7674" i="2"/>
  <c r="C7675" i="2"/>
  <c r="C7676" i="2"/>
  <c r="C7677" i="2"/>
  <c r="C7678" i="2"/>
  <c r="C7679" i="2"/>
  <c r="C7680" i="2"/>
  <c r="C7681" i="2"/>
  <c r="C7682" i="2"/>
  <c r="C7683" i="2"/>
  <c r="C7684" i="2"/>
  <c r="C7685" i="2"/>
  <c r="C7686" i="2"/>
  <c r="C7687" i="2"/>
  <c r="C7688" i="2"/>
  <c r="C7689" i="2"/>
  <c r="C7690" i="2"/>
  <c r="C7691" i="2"/>
  <c r="C7692" i="2"/>
  <c r="C7693" i="2"/>
  <c r="C7694" i="2"/>
  <c r="C7695" i="2"/>
  <c r="C7696" i="2"/>
  <c r="C7697" i="2"/>
  <c r="C7698" i="2"/>
  <c r="C7699" i="2"/>
  <c r="C7700" i="2"/>
  <c r="C7701" i="2"/>
  <c r="C7702" i="2"/>
  <c r="C7703" i="2"/>
  <c r="C7704" i="2"/>
  <c r="C7705" i="2"/>
  <c r="C7706" i="2"/>
  <c r="C7707" i="2"/>
  <c r="C7708" i="2"/>
  <c r="C7709" i="2"/>
  <c r="C7710" i="2"/>
  <c r="C7711" i="2"/>
  <c r="C7712" i="2"/>
  <c r="C7713" i="2"/>
  <c r="C7714" i="2"/>
  <c r="C7715" i="2"/>
  <c r="C7716" i="2"/>
  <c r="C7717" i="2"/>
  <c r="C7718" i="2"/>
  <c r="C7719" i="2"/>
  <c r="C7720" i="2"/>
  <c r="C7721" i="2"/>
  <c r="C7722" i="2"/>
  <c r="C7723" i="2"/>
  <c r="C7724" i="2"/>
  <c r="C7725" i="2"/>
  <c r="C7726" i="2"/>
  <c r="C7727" i="2"/>
  <c r="C7728" i="2"/>
  <c r="C7729" i="2"/>
  <c r="C7730" i="2"/>
  <c r="C7731" i="2"/>
  <c r="C7732" i="2"/>
  <c r="C7733" i="2"/>
  <c r="C7734" i="2"/>
  <c r="C7735" i="2"/>
  <c r="C7736" i="2"/>
  <c r="C7737" i="2"/>
  <c r="C7738" i="2"/>
  <c r="C7739" i="2"/>
  <c r="C7740" i="2"/>
  <c r="C7741" i="2"/>
  <c r="C7742" i="2"/>
  <c r="C7743" i="2"/>
  <c r="C7744" i="2"/>
  <c r="C7745" i="2"/>
  <c r="C7746" i="2"/>
  <c r="C7747" i="2"/>
  <c r="C7748" i="2"/>
  <c r="C7749" i="2"/>
  <c r="C7750" i="2"/>
  <c r="C7751" i="2"/>
  <c r="C7752" i="2"/>
  <c r="C7753" i="2"/>
  <c r="C7754" i="2"/>
  <c r="C7755" i="2"/>
  <c r="C7756" i="2"/>
  <c r="C7757" i="2"/>
  <c r="C7758" i="2"/>
  <c r="C7759" i="2"/>
  <c r="C7760" i="2"/>
  <c r="C7761" i="2"/>
  <c r="C7762" i="2"/>
  <c r="C7763" i="2"/>
  <c r="C7764" i="2"/>
  <c r="C7765" i="2"/>
  <c r="C7766" i="2"/>
  <c r="C7767" i="2"/>
  <c r="C7768" i="2"/>
  <c r="C7769" i="2"/>
  <c r="C7770" i="2"/>
  <c r="C7771" i="2"/>
  <c r="C7772" i="2"/>
  <c r="C7773" i="2"/>
  <c r="C7774" i="2"/>
  <c r="C7775" i="2"/>
  <c r="C7776" i="2"/>
  <c r="C7777" i="2"/>
  <c r="C7778" i="2"/>
  <c r="C7779" i="2"/>
  <c r="C7780" i="2"/>
  <c r="C7781" i="2"/>
  <c r="C7782" i="2"/>
  <c r="C7783" i="2"/>
  <c r="C7784" i="2"/>
  <c r="C7785" i="2"/>
  <c r="C7786" i="2"/>
  <c r="C7787" i="2"/>
  <c r="C7788" i="2"/>
  <c r="C7789" i="2"/>
  <c r="C7790" i="2"/>
  <c r="C7791" i="2"/>
  <c r="C7792" i="2"/>
  <c r="C7793" i="2"/>
  <c r="C7794" i="2"/>
  <c r="C7795" i="2"/>
  <c r="C7796" i="2"/>
  <c r="C7797" i="2"/>
  <c r="C7798" i="2"/>
  <c r="C7799" i="2"/>
  <c r="C7800" i="2"/>
  <c r="C7801" i="2"/>
  <c r="C7802" i="2"/>
  <c r="C7803" i="2"/>
  <c r="C7804" i="2"/>
  <c r="C7805" i="2"/>
  <c r="C7806" i="2"/>
  <c r="C7807" i="2"/>
  <c r="C7808" i="2"/>
  <c r="C7809" i="2"/>
  <c r="C7810" i="2"/>
  <c r="C7811" i="2"/>
  <c r="C7812" i="2"/>
  <c r="C7813" i="2"/>
  <c r="C7814" i="2"/>
  <c r="C7815" i="2"/>
  <c r="C7816" i="2"/>
  <c r="C7817" i="2"/>
  <c r="C7818" i="2"/>
  <c r="C7819" i="2"/>
  <c r="C7820" i="2"/>
  <c r="C7821" i="2"/>
  <c r="C7822" i="2"/>
  <c r="C7823" i="2"/>
  <c r="C7824" i="2"/>
  <c r="C7825" i="2"/>
  <c r="C7826" i="2"/>
  <c r="C7827" i="2"/>
  <c r="C7828" i="2"/>
  <c r="C7829" i="2"/>
  <c r="C7830" i="2"/>
  <c r="C7831" i="2"/>
  <c r="C7832" i="2"/>
  <c r="C7833" i="2"/>
  <c r="C7834" i="2"/>
  <c r="C7835" i="2"/>
  <c r="C7836" i="2"/>
  <c r="C7837" i="2"/>
  <c r="C7838" i="2"/>
  <c r="C7839" i="2"/>
  <c r="C7840" i="2"/>
  <c r="C7841" i="2"/>
  <c r="C7842" i="2"/>
  <c r="C7843" i="2"/>
  <c r="C7844" i="2"/>
  <c r="C7845" i="2"/>
  <c r="C7846" i="2"/>
  <c r="C7847" i="2"/>
  <c r="C7848" i="2"/>
  <c r="C7849" i="2"/>
  <c r="C7850" i="2"/>
  <c r="C7851" i="2"/>
  <c r="C7852" i="2"/>
  <c r="C7853" i="2"/>
  <c r="C7854" i="2"/>
  <c r="C7855" i="2"/>
  <c r="C7856" i="2"/>
  <c r="C7857" i="2"/>
  <c r="C7858" i="2"/>
  <c r="C7859" i="2"/>
  <c r="C7860" i="2"/>
  <c r="C7861" i="2"/>
  <c r="C7862" i="2"/>
  <c r="C7863" i="2"/>
  <c r="C7864" i="2"/>
  <c r="C7865" i="2"/>
  <c r="C7866" i="2"/>
  <c r="C7867" i="2"/>
  <c r="C7868" i="2"/>
  <c r="C7869" i="2"/>
  <c r="C7870" i="2"/>
  <c r="C7871" i="2"/>
  <c r="C7872" i="2"/>
  <c r="C7873" i="2"/>
  <c r="C7874" i="2"/>
  <c r="C7875" i="2"/>
  <c r="C7876" i="2"/>
  <c r="C7877" i="2"/>
  <c r="C7878" i="2"/>
  <c r="C7879" i="2"/>
  <c r="C7880" i="2"/>
  <c r="C7881" i="2"/>
  <c r="C7882" i="2"/>
  <c r="C7883" i="2"/>
  <c r="C7884" i="2"/>
  <c r="C7885" i="2"/>
  <c r="C7886" i="2"/>
  <c r="C7887" i="2"/>
  <c r="C7888" i="2"/>
  <c r="C7889" i="2"/>
  <c r="C7890" i="2"/>
  <c r="C7891" i="2"/>
  <c r="C7892" i="2"/>
  <c r="C7893" i="2"/>
  <c r="C7894" i="2"/>
  <c r="C7895" i="2"/>
  <c r="C7896" i="2"/>
  <c r="C7897" i="2"/>
  <c r="C7898" i="2"/>
  <c r="C7899" i="2"/>
  <c r="C7900" i="2"/>
  <c r="C7901" i="2"/>
  <c r="C7902" i="2"/>
  <c r="C7903" i="2"/>
  <c r="C7904" i="2"/>
  <c r="C7905" i="2"/>
  <c r="C7906" i="2"/>
  <c r="C7907" i="2"/>
  <c r="C7908" i="2"/>
  <c r="C7909" i="2"/>
  <c r="C7910" i="2"/>
  <c r="C7911" i="2"/>
  <c r="C7912" i="2"/>
  <c r="C7913" i="2"/>
  <c r="C7914" i="2"/>
  <c r="C7915" i="2"/>
  <c r="C7916" i="2"/>
  <c r="C7917" i="2"/>
  <c r="C7918" i="2"/>
  <c r="C7919" i="2"/>
  <c r="C7920" i="2"/>
  <c r="C7921" i="2"/>
  <c r="C7922" i="2"/>
  <c r="C7923" i="2"/>
  <c r="C7924" i="2"/>
  <c r="C7925" i="2"/>
  <c r="C7926" i="2"/>
  <c r="C7927" i="2"/>
  <c r="C7928" i="2"/>
  <c r="C7929" i="2"/>
  <c r="C7930" i="2"/>
  <c r="C7931" i="2"/>
  <c r="C7932" i="2"/>
  <c r="C7933" i="2"/>
  <c r="C7934" i="2"/>
  <c r="C7935" i="2"/>
  <c r="C7936" i="2"/>
  <c r="C7937" i="2"/>
  <c r="C7938" i="2"/>
  <c r="C7939" i="2"/>
  <c r="C7940" i="2"/>
  <c r="C7941" i="2"/>
  <c r="C7942" i="2"/>
  <c r="C7943" i="2"/>
  <c r="C7944" i="2"/>
  <c r="C7945" i="2"/>
  <c r="C7946" i="2"/>
  <c r="C7947" i="2"/>
  <c r="C7948" i="2"/>
  <c r="C7949" i="2"/>
  <c r="C7950" i="2"/>
  <c r="C7951" i="2"/>
  <c r="C7952" i="2"/>
  <c r="C7953" i="2"/>
  <c r="C7954" i="2"/>
  <c r="C7955" i="2"/>
  <c r="C7956" i="2"/>
  <c r="C7957" i="2"/>
  <c r="C7958" i="2"/>
  <c r="C7959" i="2"/>
  <c r="C7960" i="2"/>
  <c r="C7961" i="2"/>
  <c r="C7962" i="2"/>
  <c r="C7963" i="2"/>
  <c r="C7964" i="2"/>
  <c r="C7965" i="2"/>
  <c r="C7966" i="2"/>
  <c r="C7967" i="2"/>
  <c r="C7968" i="2"/>
  <c r="C7969" i="2"/>
  <c r="C7970" i="2"/>
  <c r="C7971" i="2"/>
  <c r="C7972" i="2"/>
  <c r="C7973" i="2"/>
  <c r="C7974" i="2"/>
  <c r="C7975" i="2"/>
  <c r="C7976" i="2"/>
  <c r="C7977" i="2"/>
  <c r="C7978" i="2"/>
  <c r="C7979" i="2"/>
  <c r="C7980" i="2"/>
  <c r="C7981" i="2"/>
  <c r="C7982" i="2"/>
  <c r="C7983" i="2"/>
  <c r="C7984" i="2"/>
  <c r="C7985" i="2"/>
  <c r="C7986" i="2"/>
  <c r="C7987" i="2"/>
  <c r="C7988" i="2"/>
  <c r="C7989" i="2"/>
  <c r="C7990" i="2"/>
  <c r="C7991" i="2"/>
  <c r="C7992" i="2"/>
  <c r="C7993" i="2"/>
  <c r="C7994" i="2"/>
  <c r="C7995" i="2"/>
  <c r="C7996" i="2"/>
  <c r="C7997" i="2"/>
  <c r="C7998" i="2"/>
  <c r="C7999" i="2"/>
  <c r="C8000" i="2"/>
  <c r="C8001" i="2"/>
  <c r="C8002" i="2"/>
  <c r="C8003" i="2"/>
  <c r="C8004" i="2"/>
  <c r="C8005" i="2"/>
  <c r="C8006" i="2"/>
  <c r="C8007" i="2"/>
  <c r="C8008" i="2"/>
  <c r="C8009" i="2"/>
  <c r="C8010" i="2"/>
  <c r="C8011" i="2"/>
  <c r="C8012" i="2"/>
  <c r="C8013" i="2"/>
  <c r="C8014" i="2"/>
  <c r="C8015" i="2"/>
  <c r="C8016" i="2"/>
  <c r="C8017" i="2"/>
  <c r="C8018" i="2"/>
  <c r="C8019" i="2"/>
  <c r="C8020" i="2"/>
  <c r="C8021" i="2"/>
  <c r="C8022" i="2"/>
  <c r="C8023" i="2"/>
  <c r="C8024" i="2"/>
  <c r="C8025" i="2"/>
  <c r="C8026" i="2"/>
  <c r="C8027" i="2"/>
  <c r="C8028" i="2"/>
  <c r="C8029" i="2"/>
  <c r="C8030" i="2"/>
  <c r="C8031" i="2"/>
  <c r="C8032" i="2"/>
  <c r="C8033" i="2"/>
  <c r="C8034" i="2"/>
  <c r="C8035" i="2"/>
  <c r="C8036" i="2"/>
  <c r="C8037" i="2"/>
  <c r="C8038" i="2"/>
  <c r="C8039" i="2"/>
  <c r="C8040" i="2"/>
  <c r="C8041" i="2"/>
  <c r="C8042" i="2"/>
  <c r="C8043" i="2"/>
  <c r="C8044" i="2"/>
  <c r="C8045" i="2"/>
  <c r="C8046" i="2"/>
  <c r="C8047" i="2"/>
  <c r="C8048" i="2"/>
  <c r="C8049" i="2"/>
  <c r="C8050" i="2"/>
  <c r="C8051" i="2"/>
  <c r="C8052" i="2"/>
  <c r="C8053" i="2"/>
  <c r="C8054" i="2"/>
  <c r="C8055" i="2"/>
  <c r="C8056" i="2"/>
  <c r="C8057" i="2"/>
  <c r="C8058" i="2"/>
  <c r="C8059" i="2"/>
  <c r="C8060" i="2"/>
  <c r="C8061" i="2"/>
  <c r="C8062" i="2"/>
  <c r="C8063" i="2"/>
  <c r="C8064" i="2"/>
  <c r="C8065" i="2"/>
  <c r="C3" i="2"/>
</calcChain>
</file>

<file path=xl/sharedStrings.xml><?xml version="1.0" encoding="utf-8"?>
<sst xmlns="http://schemas.openxmlformats.org/spreadsheetml/2006/main" count="17" uniqueCount="11">
  <si>
    <t>A REMPLIR</t>
  </si>
  <si>
    <t>Date Time</t>
  </si>
  <si>
    <t>P_Consigne</t>
  </si>
  <si>
    <t>P_RTE</t>
  </si>
  <si>
    <t>U_BusDc</t>
  </si>
  <si>
    <t>Valeur début</t>
  </si>
  <si>
    <t>Somme totale</t>
  </si>
  <si>
    <t>Heure</t>
  </si>
  <si>
    <t>Valeur Fin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</si>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</sst>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0" fontId="0" fillId="33" borderId="13" xfId="0" applyFill="1" applyBorder="1" applyAlignment="1">
      <alignment horizontal="center"/>
    </xf>
    <xf numFmtId="0" fontId="19" fillId="34" borderId="13" xfId="0" applyFont="1" applyFill="1" applyBorder="1" applyAlignment="1">
      <alignment horizontal="center" vertical="center"/>
    </xf>
    <xf numFmtId="0" fontId="19" fillId="34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34" borderId="20" xfId="0" applyFon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14" fontId="0" fillId="0" borderId="15" xfId="0" applyNumberForma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1" fontId="0" fillId="0" borderId="23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  <xf numFmtId="0" fontId="0" fillId="33" borderId="21" xfId="0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4" fontId="0" fillId="0" borderId="0" xfId="0" applyNumberFormat="1"/>
    <xf numFmtId="0" fontId="16" fillId="0" borderId="0" xfId="0" applyFont="1"/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22" fontId="0" fillId="0" borderId="21" xfId="0" applyNumberFormat="1" applyBorder="1" applyAlignment="1">
      <alignment horizontal="center"/>
    </xf>
    <xf numFmtId="22" fontId="0" fillId="0" borderId="25" xfId="0" applyNumberForma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85725</xdr:colOff>
      <xdr:row>10</xdr:row>
      <xdr:rowOff>38100</xdr:rowOff>
    </xdr:from>
    <xdr:to>
      <xdr:col>8</xdr:col>
      <xdr:colOff>333375</xdr:colOff>
      <xdr:row>12</xdr:row>
      <xdr:rowOff>38100</xdr:rowOff>
    </xdr:to>
    <xdr:sp macro="[0]!dates" textlink="">
      <xdr:nvSpPr>
        <xdr:cNvPr id="2" name="ZoneTexte 1"/>
        <xdr:cNvSpPr txBox="1"/>
      </xdr:nvSpPr>
      <xdr:spPr>
        <a:xfrm>
          <a:off x="6105525" y="1990725"/>
          <a:ext cx="1143000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Somme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22"/>
  <sheetViews>
    <sheetView workbookViewId="0">
      <selection activeCell="J22" sqref="J22"/>
    </sheetView>
  </sheetViews>
  <sheetFormatPr baseColWidth="10" defaultRowHeight="15" x14ac:dyDescent="0.25"/>
  <cols>
    <col min="2" max="2" width="10.42578125" bestFit="1" customWidth="1"/>
    <col min="3" max="3" width="20.85546875" bestFit="1" customWidth="1"/>
    <col min="4" max="4" width="10.7109375" bestFit="1" customWidth="1"/>
  </cols>
  <sheetData>
    <row r="22" spans="10:10" x14ac:dyDescent="0.25">
      <c r="J22">
        <v>2704.6059692188887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8344"/>
  <sheetViews>
    <sheetView tabSelected="1" workbookViewId="0">
      <pane xSplit="1590" topLeftCell="B1" activePane="topRight"/>
      <selection activeCell="A5" sqref="A5"/>
      <selection pane="topRight" activeCell="J14" sqref="J14"/>
    </sheetView>
  </sheetViews>
  <sheetFormatPr baseColWidth="10" defaultRowHeight="15" x14ac:dyDescent="0.25"/>
  <cols>
    <col min="2" max="2" width="15.7109375" style="13" bestFit="1" customWidth="1"/>
    <col min="3" max="3" width="15.7109375" style="13" customWidth="1"/>
    <col min="4" max="5" width="12.28515625" bestFit="1" customWidth="1"/>
    <col min="8" max="8" width="13.42578125" bestFit="1" customWidth="1"/>
    <col min="9" max="9" width="10.85546875" bestFit="1" customWidth="1"/>
    <col min="10" max="10" width="20.42578125" customWidth="1"/>
    <col min="12" max="12" width="13.42578125" bestFit="1" customWidth="1"/>
  </cols>
  <sheetData>
    <row r="1" spans="1:12" ht="15.75" thickBot="1" x14ac:dyDescent="0.3"/>
    <row r="2" spans="1:12" ht="15.75" thickBot="1" x14ac:dyDescent="0.3">
      <c r="B2" s="2" t="s">
        <v>1</v>
      </c>
      <c r="C2" s="10" t="s">
        <v>7</v>
      </c>
      <c r="D2" s="3" t="s">
        <v>2</v>
      </c>
      <c r="E2" s="3" t="s">
        <v>3</v>
      </c>
      <c r="F2" s="10" t="s">
        <v>4</v>
      </c>
    </row>
    <row r="3" spans="1:12" x14ac:dyDescent="0.25">
      <c r="A3">
        <v>1</v>
      </c>
      <c r="B3" s="14">
        <v>42767</v>
      </c>
      <c r="C3" s="21">
        <f>B3</f>
        <v>42767</v>
      </c>
      <c r="D3" s="4">
        <v>460</v>
      </c>
      <c r="E3" s="4">
        <v>9042</v>
      </c>
      <c r="F3" s="5">
        <v>700</v>
      </c>
    </row>
    <row r="4" spans="1:12" ht="15.75" thickBot="1" x14ac:dyDescent="0.3">
      <c r="B4" s="14">
        <v>42767.003472222219</v>
      </c>
      <c r="C4" s="21">
        <f t="shared" ref="C4:C67" si="0">B4</f>
        <v>42767.003472222219</v>
      </c>
      <c r="D4" s="4">
        <v>387</v>
      </c>
      <c r="E4" s="4">
        <v>8806</v>
      </c>
      <c r="F4" s="5">
        <v>700</v>
      </c>
    </row>
    <row r="5" spans="1:12" ht="15.75" thickBot="1" x14ac:dyDescent="0.3">
      <c r="B5" s="14">
        <v>42767.006944444438</v>
      </c>
      <c r="C5" s="21">
        <f t="shared" si="0"/>
        <v>42767.006944444438</v>
      </c>
      <c r="D5" s="4">
        <v>342</v>
      </c>
      <c r="E5" s="4">
        <v>8801</v>
      </c>
      <c r="F5" s="5">
        <v>700</v>
      </c>
      <c r="H5" s="25" t="s">
        <v>0</v>
      </c>
      <c r="I5" s="1" t="s">
        <v>9</v>
      </c>
      <c r="J5" s="29">
        <v>42768</v>
      </c>
    </row>
    <row r="6" spans="1:12" ht="15.75" thickBot="1" x14ac:dyDescent="0.3">
      <c r="B6" s="14">
        <v>42767.010416666657</v>
      </c>
      <c r="C6" s="21">
        <f t="shared" si="0"/>
        <v>42767.010416666657</v>
      </c>
      <c r="D6" s="4">
        <v>62</v>
      </c>
      <c r="E6" s="4">
        <v>9157</v>
      </c>
      <c r="F6" s="5">
        <v>700</v>
      </c>
      <c r="H6" s="26"/>
      <c r="I6" s="1" t="s">
        <v>10</v>
      </c>
      <c r="J6" s="30">
        <v>42769.996527777781</v>
      </c>
      <c r="K6" s="23"/>
    </row>
    <row r="7" spans="1:12" x14ac:dyDescent="0.25">
      <c r="B7" s="14">
        <v>42767.013888888876</v>
      </c>
      <c r="C7" s="21">
        <f t="shared" si="0"/>
        <v>42767.013888888876</v>
      </c>
      <c r="D7" s="4">
        <v>-505</v>
      </c>
      <c r="E7" s="4">
        <v>9330</v>
      </c>
      <c r="F7" s="5">
        <v>700</v>
      </c>
    </row>
    <row r="8" spans="1:12" x14ac:dyDescent="0.25">
      <c r="B8" s="14">
        <v>42767.017361111095</v>
      </c>
      <c r="C8" s="21">
        <f t="shared" si="0"/>
        <v>42767.017361111095</v>
      </c>
      <c r="D8" s="4">
        <v>-372</v>
      </c>
      <c r="E8" s="4">
        <v>9444</v>
      </c>
      <c r="F8" s="5">
        <v>700</v>
      </c>
    </row>
    <row r="9" spans="1:12" x14ac:dyDescent="0.25">
      <c r="B9" s="14">
        <v>42767.020833333314</v>
      </c>
      <c r="C9" s="21">
        <f t="shared" si="0"/>
        <v>42767.020833333314</v>
      </c>
      <c r="D9" s="4">
        <v>-755</v>
      </c>
      <c r="E9" s="4">
        <v>9534</v>
      </c>
      <c r="F9" s="5">
        <v>700</v>
      </c>
    </row>
    <row r="10" spans="1:12" x14ac:dyDescent="0.25">
      <c r="B10" s="14">
        <v>42767.024305555533</v>
      </c>
      <c r="C10" s="21">
        <f t="shared" si="0"/>
        <v>42767.024305555533</v>
      </c>
      <c r="D10" s="4">
        <v>-506</v>
      </c>
      <c r="E10" s="4">
        <v>9444</v>
      </c>
      <c r="F10" s="5">
        <v>700</v>
      </c>
    </row>
    <row r="11" spans="1:12" x14ac:dyDescent="0.25">
      <c r="B11" s="14">
        <v>42767.027777777752</v>
      </c>
      <c r="C11" s="21">
        <f t="shared" si="0"/>
        <v>42767.027777777752</v>
      </c>
      <c r="D11" s="4">
        <v>-249</v>
      </c>
      <c r="E11" s="4">
        <v>9215</v>
      </c>
      <c r="F11" s="5">
        <v>700</v>
      </c>
      <c r="L11" s="24"/>
    </row>
    <row r="12" spans="1:12" x14ac:dyDescent="0.25">
      <c r="B12" s="14">
        <v>42767.031249999971</v>
      </c>
      <c r="C12" s="21">
        <f t="shared" si="0"/>
        <v>42767.031249999971</v>
      </c>
      <c r="D12" s="4">
        <v>-160</v>
      </c>
      <c r="E12" s="4">
        <v>9239</v>
      </c>
      <c r="F12" s="5">
        <v>700</v>
      </c>
    </row>
    <row r="13" spans="1:12" x14ac:dyDescent="0.25">
      <c r="B13" s="14">
        <v>42767.03472222219</v>
      </c>
      <c r="C13" s="21">
        <f t="shared" si="0"/>
        <v>42767.03472222219</v>
      </c>
      <c r="D13" s="4">
        <v>-421</v>
      </c>
      <c r="E13" s="4">
        <v>9283</v>
      </c>
      <c r="F13" s="5">
        <v>700</v>
      </c>
    </row>
    <row r="14" spans="1:12" x14ac:dyDescent="0.25">
      <c r="B14" s="14">
        <v>42767.038194444409</v>
      </c>
      <c r="C14" s="21">
        <f t="shared" si="0"/>
        <v>42767.038194444409</v>
      </c>
      <c r="D14" s="4">
        <v>-382</v>
      </c>
      <c r="E14" s="4">
        <v>9422</v>
      </c>
      <c r="F14" s="5">
        <v>700</v>
      </c>
    </row>
    <row r="15" spans="1:12" x14ac:dyDescent="0.25">
      <c r="B15" s="14">
        <v>42767.041666666628</v>
      </c>
      <c r="C15" s="21">
        <f t="shared" si="0"/>
        <v>42767.041666666628</v>
      </c>
      <c r="D15" s="4">
        <v>-464</v>
      </c>
      <c r="E15" s="4">
        <v>9440</v>
      </c>
      <c r="F15" s="5">
        <v>700</v>
      </c>
    </row>
    <row r="16" spans="1:12" x14ac:dyDescent="0.25">
      <c r="B16" s="14">
        <v>42767.045138888847</v>
      </c>
      <c r="C16" s="21">
        <f t="shared" si="0"/>
        <v>42767.045138888847</v>
      </c>
      <c r="D16" s="4">
        <v>-428</v>
      </c>
      <c r="E16" s="4">
        <v>9250</v>
      </c>
      <c r="F16" s="5">
        <v>700</v>
      </c>
    </row>
    <row r="17" spans="2:20" x14ac:dyDescent="0.25">
      <c r="B17" s="14">
        <v>42767.048611111066</v>
      </c>
      <c r="C17" s="21">
        <f t="shared" si="0"/>
        <v>42767.048611111066</v>
      </c>
      <c r="D17" s="4">
        <v>-131</v>
      </c>
      <c r="E17" s="4">
        <v>9038</v>
      </c>
      <c r="F17" s="5">
        <v>699</v>
      </c>
    </row>
    <row r="18" spans="2:20" ht="15.75" thickBot="1" x14ac:dyDescent="0.3">
      <c r="B18" s="14">
        <v>42767.052083333285</v>
      </c>
      <c r="C18" s="21">
        <f t="shared" si="0"/>
        <v>42767.052083333285</v>
      </c>
      <c r="D18" s="4">
        <v>-145</v>
      </c>
      <c r="E18" s="4">
        <v>9036</v>
      </c>
      <c r="F18" s="5">
        <v>700</v>
      </c>
    </row>
    <row r="19" spans="2:20" ht="15.75" thickBot="1" x14ac:dyDescent="0.3">
      <c r="B19" s="14">
        <v>42767.055555555504</v>
      </c>
      <c r="C19" s="21">
        <f t="shared" si="0"/>
        <v>42767.055555555504</v>
      </c>
      <c r="D19" s="4">
        <v>-387</v>
      </c>
      <c r="E19" s="4">
        <v>9248</v>
      </c>
      <c r="F19" s="5">
        <v>700</v>
      </c>
      <c r="H19" s="27" t="str">
        <f>D2</f>
        <v>P_Consigne</v>
      </c>
      <c r="I19" s="28"/>
      <c r="J19" s="27" t="str">
        <f>E2</f>
        <v>P_RTE</v>
      </c>
      <c r="K19" s="28"/>
      <c r="L19" s="27" t="str">
        <f>F2</f>
        <v>U_BusDc</v>
      </c>
      <c r="M19" s="28"/>
    </row>
    <row r="20" spans="2:20" ht="15.75" thickBot="1" x14ac:dyDescent="0.3">
      <c r="B20" s="14">
        <v>42767.059027777723</v>
      </c>
      <c r="C20" s="21">
        <f t="shared" si="0"/>
        <v>42767.059027777723</v>
      </c>
      <c r="D20" s="4">
        <v>-148</v>
      </c>
      <c r="E20" s="4">
        <v>9052</v>
      </c>
      <c r="F20" s="5">
        <v>699</v>
      </c>
      <c r="H20" s="19" t="s">
        <v>5</v>
      </c>
      <c r="I20" s="16">
        <v>-416</v>
      </c>
      <c r="J20" s="19" t="s">
        <v>5</v>
      </c>
      <c r="K20" s="16">
        <v>9554</v>
      </c>
      <c r="L20" s="19" t="s">
        <v>5</v>
      </c>
      <c r="M20" s="16">
        <v>699</v>
      </c>
    </row>
    <row r="21" spans="2:20" ht="15.75" thickBot="1" x14ac:dyDescent="0.3">
      <c r="B21" s="14">
        <v>42767.062499999942</v>
      </c>
      <c r="C21" s="21">
        <f t="shared" si="0"/>
        <v>42767.062499999942</v>
      </c>
      <c r="D21" s="4">
        <v>4</v>
      </c>
      <c r="E21" s="4">
        <v>8998</v>
      </c>
      <c r="F21" s="5">
        <v>700</v>
      </c>
      <c r="H21" s="19" t="s">
        <v>8</v>
      </c>
      <c r="I21" s="17">
        <v>2845</v>
      </c>
      <c r="J21" s="19" t="s">
        <v>8</v>
      </c>
      <c r="K21" s="17">
        <v>7414</v>
      </c>
      <c r="L21" s="19" t="s">
        <v>8</v>
      </c>
      <c r="M21" s="17">
        <v>700</v>
      </c>
    </row>
    <row r="22" spans="2:20" ht="15.75" thickBot="1" x14ac:dyDescent="0.3">
      <c r="B22" s="14">
        <v>42767.065972222161</v>
      </c>
      <c r="C22" s="21">
        <f t="shared" si="0"/>
        <v>42767.065972222161</v>
      </c>
      <c r="D22" s="4">
        <v>-209</v>
      </c>
      <c r="E22" s="4">
        <v>9262</v>
      </c>
      <c r="F22" s="5">
        <v>700</v>
      </c>
      <c r="H22" s="20" t="s">
        <v>6</v>
      </c>
      <c r="I22" s="18">
        <v>756258</v>
      </c>
      <c r="J22" s="20" t="s">
        <v>6</v>
      </c>
      <c r="K22" s="18">
        <v>4875357</v>
      </c>
      <c r="L22" s="20" t="s">
        <v>6</v>
      </c>
      <c r="M22" s="18">
        <v>403151</v>
      </c>
      <c r="T22">
        <v>0</v>
      </c>
    </row>
    <row r="23" spans="2:20" x14ac:dyDescent="0.25">
      <c r="B23" s="14">
        <v>42767.06944444438</v>
      </c>
      <c r="C23" s="21">
        <f t="shared" si="0"/>
        <v>42767.06944444438</v>
      </c>
      <c r="D23" s="4">
        <v>-103</v>
      </c>
      <c r="E23" s="4">
        <v>9217</v>
      </c>
      <c r="F23" s="5">
        <v>700</v>
      </c>
    </row>
    <row r="24" spans="2:20" x14ac:dyDescent="0.25">
      <c r="B24" s="14">
        <v>42767.072916666599</v>
      </c>
      <c r="C24" s="21">
        <f t="shared" si="0"/>
        <v>42767.072916666599</v>
      </c>
      <c r="D24" s="4">
        <v>-45</v>
      </c>
      <c r="E24" s="4">
        <v>9131</v>
      </c>
      <c r="F24" s="5">
        <v>700</v>
      </c>
    </row>
    <row r="25" spans="2:20" x14ac:dyDescent="0.25">
      <c r="B25" s="14">
        <v>42767.076388888818</v>
      </c>
      <c r="C25" s="21">
        <f t="shared" si="0"/>
        <v>42767.076388888818</v>
      </c>
      <c r="D25" s="4">
        <v>-248</v>
      </c>
      <c r="E25" s="4">
        <v>9370</v>
      </c>
      <c r="F25" s="5">
        <v>700</v>
      </c>
    </row>
    <row r="26" spans="2:20" x14ac:dyDescent="0.25">
      <c r="B26" s="14">
        <v>42767.079861111037</v>
      </c>
      <c r="C26" s="21">
        <f t="shared" si="0"/>
        <v>42767.079861111037</v>
      </c>
      <c r="D26" s="4">
        <v>57</v>
      </c>
      <c r="E26" s="4">
        <v>8989</v>
      </c>
      <c r="F26" s="5">
        <v>700</v>
      </c>
    </row>
    <row r="27" spans="2:20" x14ac:dyDescent="0.25">
      <c r="B27" s="14">
        <v>42767.083333333256</v>
      </c>
      <c r="C27" s="21">
        <f t="shared" si="0"/>
        <v>42767.083333333256</v>
      </c>
      <c r="D27" s="4">
        <v>-283</v>
      </c>
      <c r="E27" s="4">
        <v>9439</v>
      </c>
      <c r="F27" s="5">
        <v>700</v>
      </c>
    </row>
    <row r="28" spans="2:20" x14ac:dyDescent="0.25">
      <c r="B28" s="14">
        <v>42767.086805555475</v>
      </c>
      <c r="C28" s="21">
        <f t="shared" si="0"/>
        <v>42767.086805555475</v>
      </c>
      <c r="D28" s="4">
        <v>-21</v>
      </c>
      <c r="E28" s="4">
        <v>8978</v>
      </c>
      <c r="F28" s="5">
        <v>700</v>
      </c>
    </row>
    <row r="29" spans="2:20" x14ac:dyDescent="0.25">
      <c r="B29" s="14">
        <v>42767.090277777694</v>
      </c>
      <c r="C29" s="21">
        <f t="shared" si="0"/>
        <v>42767.090277777694</v>
      </c>
      <c r="D29" s="4">
        <v>-152</v>
      </c>
      <c r="E29" s="4">
        <v>9072</v>
      </c>
      <c r="F29" s="5">
        <v>700</v>
      </c>
    </row>
    <row r="30" spans="2:20" x14ac:dyDescent="0.25">
      <c r="B30" s="14">
        <v>42767.093749999913</v>
      </c>
      <c r="C30" s="21">
        <f t="shared" si="0"/>
        <v>42767.093749999913</v>
      </c>
      <c r="D30" s="4">
        <v>496</v>
      </c>
      <c r="E30" s="4">
        <v>8565</v>
      </c>
      <c r="F30" s="5">
        <v>700</v>
      </c>
    </row>
    <row r="31" spans="2:20" x14ac:dyDescent="0.25">
      <c r="B31" s="14">
        <v>42767.097222222132</v>
      </c>
      <c r="C31" s="21">
        <f t="shared" si="0"/>
        <v>42767.097222222132</v>
      </c>
      <c r="D31" s="4">
        <v>-63</v>
      </c>
      <c r="E31" s="4">
        <v>9119</v>
      </c>
      <c r="F31" s="5">
        <v>700</v>
      </c>
    </row>
    <row r="32" spans="2:20" x14ac:dyDescent="0.25">
      <c r="B32" s="14">
        <v>42767.100694444351</v>
      </c>
      <c r="C32" s="21">
        <f t="shared" si="0"/>
        <v>42767.100694444351</v>
      </c>
      <c r="D32" s="4">
        <v>-94</v>
      </c>
      <c r="E32" s="4">
        <v>9154</v>
      </c>
      <c r="F32" s="5">
        <v>700</v>
      </c>
    </row>
    <row r="33" spans="2:6" x14ac:dyDescent="0.25">
      <c r="B33" s="14">
        <v>42767.10416666657</v>
      </c>
      <c r="C33" s="21">
        <f t="shared" si="0"/>
        <v>42767.10416666657</v>
      </c>
      <c r="D33" s="4">
        <v>-73</v>
      </c>
      <c r="E33" s="4">
        <v>9213</v>
      </c>
      <c r="F33" s="5">
        <v>700</v>
      </c>
    </row>
    <row r="34" spans="2:6" x14ac:dyDescent="0.25">
      <c r="B34" s="14">
        <v>42767.107638888789</v>
      </c>
      <c r="C34" s="21">
        <f t="shared" si="0"/>
        <v>42767.107638888789</v>
      </c>
      <c r="D34" s="4">
        <v>-142</v>
      </c>
      <c r="E34" s="4">
        <v>9056</v>
      </c>
      <c r="F34" s="5">
        <v>700</v>
      </c>
    </row>
    <row r="35" spans="2:6" x14ac:dyDescent="0.25">
      <c r="B35" s="14">
        <v>42767.111111111008</v>
      </c>
      <c r="C35" s="21">
        <f t="shared" si="0"/>
        <v>42767.111111111008</v>
      </c>
      <c r="D35" s="4">
        <v>42</v>
      </c>
      <c r="E35" s="4">
        <v>9080</v>
      </c>
      <c r="F35" s="5">
        <v>700</v>
      </c>
    </row>
    <row r="36" spans="2:6" x14ac:dyDescent="0.25">
      <c r="B36" s="14">
        <v>42767.114583333227</v>
      </c>
      <c r="C36" s="21">
        <f t="shared" si="0"/>
        <v>42767.114583333227</v>
      </c>
      <c r="D36" s="4">
        <v>-94</v>
      </c>
      <c r="E36" s="4">
        <v>8928</v>
      </c>
      <c r="F36" s="5">
        <v>700</v>
      </c>
    </row>
    <row r="37" spans="2:6" x14ac:dyDescent="0.25">
      <c r="B37" s="14">
        <v>42767.118055555446</v>
      </c>
      <c r="C37" s="21">
        <f t="shared" si="0"/>
        <v>42767.118055555446</v>
      </c>
      <c r="D37" s="4">
        <v>-145</v>
      </c>
      <c r="E37" s="4">
        <v>9116</v>
      </c>
      <c r="F37" s="5">
        <v>700</v>
      </c>
    </row>
    <row r="38" spans="2:6" x14ac:dyDescent="0.25">
      <c r="B38" s="14">
        <v>42767.121527777665</v>
      </c>
      <c r="C38" s="21">
        <f t="shared" si="0"/>
        <v>42767.121527777665</v>
      </c>
      <c r="D38" s="4">
        <v>-205</v>
      </c>
      <c r="E38" s="4">
        <v>9152</v>
      </c>
      <c r="F38" s="5">
        <v>699</v>
      </c>
    </row>
    <row r="39" spans="2:6" x14ac:dyDescent="0.25">
      <c r="B39" s="14">
        <v>42767.124999999884</v>
      </c>
      <c r="C39" s="21">
        <f t="shared" si="0"/>
        <v>42767.124999999884</v>
      </c>
      <c r="D39" s="4">
        <v>-361</v>
      </c>
      <c r="E39" s="4">
        <v>9306</v>
      </c>
      <c r="F39" s="5">
        <v>700</v>
      </c>
    </row>
    <row r="40" spans="2:6" x14ac:dyDescent="0.25">
      <c r="B40" s="14">
        <v>42767.128472222103</v>
      </c>
      <c r="C40" s="21">
        <f t="shared" si="0"/>
        <v>42767.128472222103</v>
      </c>
      <c r="D40" s="4">
        <v>38</v>
      </c>
      <c r="E40" s="4">
        <v>9092</v>
      </c>
      <c r="F40" s="5">
        <v>699</v>
      </c>
    </row>
    <row r="41" spans="2:6" x14ac:dyDescent="0.25">
      <c r="B41" s="14">
        <v>42767.131944444322</v>
      </c>
      <c r="C41" s="21">
        <f t="shared" si="0"/>
        <v>42767.131944444322</v>
      </c>
      <c r="D41" s="4">
        <v>353</v>
      </c>
      <c r="E41" s="4">
        <v>8872</v>
      </c>
      <c r="F41" s="5">
        <v>700</v>
      </c>
    </row>
    <row r="42" spans="2:6" x14ac:dyDescent="0.25">
      <c r="B42" s="14">
        <v>42767.135416666541</v>
      </c>
      <c r="C42" s="21">
        <f t="shared" si="0"/>
        <v>42767.135416666541</v>
      </c>
      <c r="D42" s="4">
        <v>174</v>
      </c>
      <c r="E42" s="4">
        <v>9221</v>
      </c>
      <c r="F42" s="5">
        <v>700</v>
      </c>
    </row>
    <row r="43" spans="2:6" x14ac:dyDescent="0.25">
      <c r="B43" s="14">
        <v>42767.13888888876</v>
      </c>
      <c r="C43" s="21">
        <f t="shared" si="0"/>
        <v>42767.13888888876</v>
      </c>
      <c r="D43" s="4">
        <v>-301</v>
      </c>
      <c r="E43" s="4">
        <v>9303</v>
      </c>
      <c r="F43" s="5">
        <v>700</v>
      </c>
    </row>
    <row r="44" spans="2:6" x14ac:dyDescent="0.25">
      <c r="B44" s="14">
        <v>42767.142361110979</v>
      </c>
      <c r="C44" s="21">
        <f t="shared" si="0"/>
        <v>42767.142361110979</v>
      </c>
      <c r="D44" s="4">
        <v>435</v>
      </c>
      <c r="E44" s="4">
        <v>8733</v>
      </c>
      <c r="F44" s="5">
        <v>700</v>
      </c>
    </row>
    <row r="45" spans="2:6" x14ac:dyDescent="0.25">
      <c r="B45" s="14">
        <v>42767.145833333198</v>
      </c>
      <c r="C45" s="21">
        <f t="shared" si="0"/>
        <v>42767.145833333198</v>
      </c>
      <c r="D45" s="4">
        <v>452</v>
      </c>
      <c r="E45" s="4">
        <v>8878</v>
      </c>
      <c r="F45" s="5">
        <v>700</v>
      </c>
    </row>
    <row r="46" spans="2:6" x14ac:dyDescent="0.25">
      <c r="B46" s="14">
        <v>42767.149305555417</v>
      </c>
      <c r="C46" s="21">
        <f t="shared" si="0"/>
        <v>42767.149305555417</v>
      </c>
      <c r="D46" s="4">
        <v>618</v>
      </c>
      <c r="E46" s="4">
        <v>8731</v>
      </c>
      <c r="F46" s="5">
        <v>700</v>
      </c>
    </row>
    <row r="47" spans="2:6" x14ac:dyDescent="0.25">
      <c r="B47" s="14">
        <v>42767.152777777635</v>
      </c>
      <c r="C47" s="21">
        <f t="shared" si="0"/>
        <v>42767.152777777635</v>
      </c>
      <c r="D47" s="4">
        <v>168</v>
      </c>
      <c r="E47" s="4">
        <v>9088</v>
      </c>
      <c r="F47" s="5">
        <v>700</v>
      </c>
    </row>
    <row r="48" spans="2:6" x14ac:dyDescent="0.25">
      <c r="B48" s="14">
        <v>42767.156249999854</v>
      </c>
      <c r="C48" s="21">
        <f t="shared" si="0"/>
        <v>42767.156249999854</v>
      </c>
      <c r="D48" s="4">
        <v>-136</v>
      </c>
      <c r="E48" s="4">
        <v>9243</v>
      </c>
      <c r="F48" s="5">
        <v>700</v>
      </c>
    </row>
    <row r="49" spans="2:6" x14ac:dyDescent="0.25">
      <c r="B49" s="14">
        <v>42767.159722222073</v>
      </c>
      <c r="C49" s="21">
        <f t="shared" si="0"/>
        <v>42767.159722222073</v>
      </c>
      <c r="D49" s="4">
        <v>-247</v>
      </c>
      <c r="E49" s="4">
        <v>9365</v>
      </c>
      <c r="F49" s="5">
        <v>700</v>
      </c>
    </row>
    <row r="50" spans="2:6" x14ac:dyDescent="0.25">
      <c r="B50" s="14">
        <v>42767.163194444292</v>
      </c>
      <c r="C50" s="21">
        <f t="shared" si="0"/>
        <v>42767.163194444292</v>
      </c>
      <c r="D50" s="4">
        <v>-288</v>
      </c>
      <c r="E50" s="4">
        <v>9378</v>
      </c>
      <c r="F50" s="5">
        <v>699</v>
      </c>
    </row>
    <row r="51" spans="2:6" x14ac:dyDescent="0.25">
      <c r="B51" s="14">
        <v>42767.166666666511</v>
      </c>
      <c r="C51" s="21">
        <f t="shared" si="0"/>
        <v>42767.166666666511</v>
      </c>
      <c r="D51" s="4">
        <v>201</v>
      </c>
      <c r="E51" s="4">
        <v>8973</v>
      </c>
      <c r="F51" s="5">
        <v>699</v>
      </c>
    </row>
    <row r="52" spans="2:6" x14ac:dyDescent="0.25">
      <c r="B52" s="14">
        <v>42767.17013888873</v>
      </c>
      <c r="C52" s="21">
        <f t="shared" si="0"/>
        <v>42767.17013888873</v>
      </c>
      <c r="D52" s="4">
        <v>134</v>
      </c>
      <c r="E52" s="4">
        <v>9081</v>
      </c>
      <c r="F52" s="5">
        <v>700</v>
      </c>
    </row>
    <row r="53" spans="2:6" x14ac:dyDescent="0.25">
      <c r="B53" s="14">
        <v>42767.173611110949</v>
      </c>
      <c r="C53" s="21">
        <f t="shared" si="0"/>
        <v>42767.173611110949</v>
      </c>
      <c r="D53" s="4">
        <v>480</v>
      </c>
      <c r="E53" s="4">
        <v>8847</v>
      </c>
      <c r="F53" s="5">
        <v>700</v>
      </c>
    </row>
    <row r="54" spans="2:6" x14ac:dyDescent="0.25">
      <c r="B54" s="14">
        <v>42767.177083333168</v>
      </c>
      <c r="C54" s="21">
        <f t="shared" si="0"/>
        <v>42767.177083333168</v>
      </c>
      <c r="D54" s="4">
        <v>187</v>
      </c>
      <c r="E54" s="4">
        <v>9091</v>
      </c>
      <c r="F54" s="5">
        <v>700</v>
      </c>
    </row>
    <row r="55" spans="2:6" x14ac:dyDescent="0.25">
      <c r="B55" s="14">
        <v>42767.180555555387</v>
      </c>
      <c r="C55" s="21">
        <f t="shared" si="0"/>
        <v>42767.180555555387</v>
      </c>
      <c r="D55" s="4">
        <v>353</v>
      </c>
      <c r="E55" s="4">
        <v>8940</v>
      </c>
      <c r="F55" s="5">
        <v>700</v>
      </c>
    </row>
    <row r="56" spans="2:6" x14ac:dyDescent="0.25">
      <c r="B56" s="14">
        <v>42767.184027777606</v>
      </c>
      <c r="C56" s="21">
        <f t="shared" si="0"/>
        <v>42767.184027777606</v>
      </c>
      <c r="D56" s="4">
        <v>218</v>
      </c>
      <c r="E56" s="4">
        <v>9042</v>
      </c>
      <c r="F56" s="5">
        <v>700</v>
      </c>
    </row>
    <row r="57" spans="2:6" x14ac:dyDescent="0.25">
      <c r="B57" s="14">
        <v>42767.187499999825</v>
      </c>
      <c r="C57" s="21">
        <f t="shared" si="0"/>
        <v>42767.187499999825</v>
      </c>
      <c r="D57" s="4">
        <v>206</v>
      </c>
      <c r="E57" s="4">
        <v>9023</v>
      </c>
      <c r="F57" s="5">
        <v>700</v>
      </c>
    </row>
    <row r="58" spans="2:6" x14ac:dyDescent="0.25">
      <c r="B58" s="14">
        <v>42767.190972222044</v>
      </c>
      <c r="C58" s="21">
        <f t="shared" si="0"/>
        <v>42767.190972222044</v>
      </c>
      <c r="D58" s="4">
        <v>-525</v>
      </c>
      <c r="E58" s="4">
        <v>9535</v>
      </c>
      <c r="F58" s="5">
        <v>699</v>
      </c>
    </row>
    <row r="59" spans="2:6" x14ac:dyDescent="0.25">
      <c r="B59" s="14">
        <v>42767.194444444263</v>
      </c>
      <c r="C59" s="21">
        <f t="shared" si="0"/>
        <v>42767.194444444263</v>
      </c>
      <c r="D59" s="4">
        <v>549</v>
      </c>
      <c r="E59" s="4">
        <v>8643</v>
      </c>
      <c r="F59" s="5">
        <v>700</v>
      </c>
    </row>
    <row r="60" spans="2:6" x14ac:dyDescent="0.25">
      <c r="B60" s="14">
        <v>42767.197916666482</v>
      </c>
      <c r="C60" s="21">
        <f t="shared" si="0"/>
        <v>42767.197916666482</v>
      </c>
      <c r="D60" s="4">
        <v>75</v>
      </c>
      <c r="E60" s="4">
        <v>9066</v>
      </c>
      <c r="F60" s="5">
        <v>700</v>
      </c>
    </row>
    <row r="61" spans="2:6" x14ac:dyDescent="0.25">
      <c r="B61" s="14">
        <v>42767.201388888701</v>
      </c>
      <c r="C61" s="21">
        <f t="shared" si="0"/>
        <v>42767.201388888701</v>
      </c>
      <c r="D61" s="4">
        <v>314</v>
      </c>
      <c r="E61" s="4">
        <v>8936</v>
      </c>
      <c r="F61" s="5">
        <v>700</v>
      </c>
    </row>
    <row r="62" spans="2:6" x14ac:dyDescent="0.25">
      <c r="B62" s="14">
        <v>42767.20486111092</v>
      </c>
      <c r="C62" s="21">
        <f t="shared" si="0"/>
        <v>42767.20486111092</v>
      </c>
      <c r="D62" s="4">
        <v>-302</v>
      </c>
      <c r="E62" s="4">
        <v>9296</v>
      </c>
      <c r="F62" s="5">
        <v>700</v>
      </c>
    </row>
    <row r="63" spans="2:6" x14ac:dyDescent="0.25">
      <c r="B63" s="14">
        <v>42767.208333333139</v>
      </c>
      <c r="C63" s="21">
        <f t="shared" si="0"/>
        <v>42767.208333333139</v>
      </c>
      <c r="D63" s="4">
        <v>-292</v>
      </c>
      <c r="E63" s="4">
        <v>9213</v>
      </c>
      <c r="F63" s="5">
        <v>700</v>
      </c>
    </row>
    <row r="64" spans="2:6" x14ac:dyDescent="0.25">
      <c r="B64" s="14">
        <v>42767.211805555358</v>
      </c>
      <c r="C64" s="21">
        <f t="shared" si="0"/>
        <v>42767.211805555358</v>
      </c>
      <c r="D64" s="4">
        <v>-821</v>
      </c>
      <c r="E64" s="4">
        <v>9637</v>
      </c>
      <c r="F64" s="5">
        <v>700</v>
      </c>
    </row>
    <row r="65" spans="2:6" x14ac:dyDescent="0.25">
      <c r="B65" s="14">
        <v>42767.215277777577</v>
      </c>
      <c r="C65" s="21">
        <f t="shared" si="0"/>
        <v>42767.215277777577</v>
      </c>
      <c r="D65" s="4">
        <v>-405</v>
      </c>
      <c r="E65" s="4">
        <v>9103</v>
      </c>
      <c r="F65" s="5">
        <v>699</v>
      </c>
    </row>
    <row r="66" spans="2:6" x14ac:dyDescent="0.25">
      <c r="B66" s="14">
        <v>42767.218749999796</v>
      </c>
      <c r="C66" s="21">
        <f t="shared" si="0"/>
        <v>42767.218749999796</v>
      </c>
      <c r="D66" s="4">
        <v>-545</v>
      </c>
      <c r="E66" s="4">
        <v>9215</v>
      </c>
      <c r="F66" s="5">
        <v>700</v>
      </c>
    </row>
    <row r="67" spans="2:6" x14ac:dyDescent="0.25">
      <c r="B67" s="14">
        <v>42767.222222222015</v>
      </c>
      <c r="C67" s="21">
        <f t="shared" si="0"/>
        <v>42767.222222222015</v>
      </c>
      <c r="D67" s="4">
        <v>-643</v>
      </c>
      <c r="E67" s="4">
        <v>9315</v>
      </c>
      <c r="F67" s="5">
        <v>700</v>
      </c>
    </row>
    <row r="68" spans="2:6" x14ac:dyDescent="0.25">
      <c r="B68" s="14">
        <v>42767.225694444234</v>
      </c>
      <c r="C68" s="21">
        <f t="shared" ref="C68:C131" si="1">B68</f>
        <v>42767.225694444234</v>
      </c>
      <c r="D68" s="4">
        <v>-916</v>
      </c>
      <c r="E68" s="4">
        <v>9724</v>
      </c>
      <c r="F68" s="5">
        <v>700</v>
      </c>
    </row>
    <row r="69" spans="2:6" x14ac:dyDescent="0.25">
      <c r="B69" s="14">
        <v>42767.229166666453</v>
      </c>
      <c r="C69" s="21">
        <f t="shared" si="1"/>
        <v>42767.229166666453</v>
      </c>
      <c r="D69" s="4">
        <v>-772</v>
      </c>
      <c r="E69" s="4">
        <v>9480</v>
      </c>
      <c r="F69" s="5">
        <v>700</v>
      </c>
    </row>
    <row r="70" spans="2:6" x14ac:dyDescent="0.25">
      <c r="B70" s="14">
        <v>42767.232638888672</v>
      </c>
      <c r="C70" s="21">
        <f t="shared" si="1"/>
        <v>42767.232638888672</v>
      </c>
      <c r="D70" s="4">
        <v>-783</v>
      </c>
      <c r="E70" s="4">
        <v>9464</v>
      </c>
      <c r="F70" s="5">
        <v>700</v>
      </c>
    </row>
    <row r="71" spans="2:6" x14ac:dyDescent="0.25">
      <c r="B71" s="14">
        <v>42767.236111110891</v>
      </c>
      <c r="C71" s="21">
        <f t="shared" si="1"/>
        <v>42767.236111110891</v>
      </c>
      <c r="D71" s="4">
        <v>-802</v>
      </c>
      <c r="E71" s="4">
        <v>9536</v>
      </c>
      <c r="F71" s="5">
        <v>700</v>
      </c>
    </row>
    <row r="72" spans="2:6" x14ac:dyDescent="0.25">
      <c r="B72" s="14">
        <v>42767.23958333311</v>
      </c>
      <c r="C72" s="21">
        <f t="shared" si="1"/>
        <v>42767.23958333311</v>
      </c>
      <c r="D72" s="4">
        <v>-975</v>
      </c>
      <c r="E72" s="4">
        <v>10001</v>
      </c>
      <c r="F72" s="5">
        <v>700</v>
      </c>
    </row>
    <row r="73" spans="2:6" x14ac:dyDescent="0.25">
      <c r="B73" s="14">
        <v>42767.243055555329</v>
      </c>
      <c r="C73" s="21">
        <f t="shared" si="1"/>
        <v>42767.243055555329</v>
      </c>
      <c r="D73" s="4">
        <v>-803</v>
      </c>
      <c r="E73" s="4">
        <v>9578</v>
      </c>
      <c r="F73" s="5">
        <v>700</v>
      </c>
    </row>
    <row r="74" spans="2:6" x14ac:dyDescent="0.25">
      <c r="B74" s="14">
        <v>42767.246527777548</v>
      </c>
      <c r="C74" s="21">
        <f t="shared" si="1"/>
        <v>42767.246527777548</v>
      </c>
      <c r="D74" s="4">
        <v>-524</v>
      </c>
      <c r="E74" s="4">
        <v>9638</v>
      </c>
      <c r="F74" s="5">
        <v>700</v>
      </c>
    </row>
    <row r="75" spans="2:6" x14ac:dyDescent="0.25">
      <c r="B75" s="14">
        <v>42767.249999999767</v>
      </c>
      <c r="C75" s="21">
        <f t="shared" si="1"/>
        <v>42767.249999999767</v>
      </c>
      <c r="D75" s="4">
        <v>-800</v>
      </c>
      <c r="E75" s="4">
        <v>9851</v>
      </c>
      <c r="F75" s="5">
        <v>700</v>
      </c>
    </row>
    <row r="76" spans="2:6" x14ac:dyDescent="0.25">
      <c r="B76" s="14">
        <v>42767.253472221986</v>
      </c>
      <c r="C76" s="21">
        <f t="shared" si="1"/>
        <v>42767.253472221986</v>
      </c>
      <c r="D76" s="4">
        <v>-742</v>
      </c>
      <c r="E76" s="4">
        <v>9724</v>
      </c>
      <c r="F76" s="5">
        <v>700</v>
      </c>
    </row>
    <row r="77" spans="2:6" x14ac:dyDescent="0.25">
      <c r="B77" s="14">
        <v>42767.256944444205</v>
      </c>
      <c r="C77" s="21">
        <f t="shared" si="1"/>
        <v>42767.256944444205</v>
      </c>
      <c r="D77" s="4">
        <v>-1040</v>
      </c>
      <c r="E77" s="4">
        <v>9811</v>
      </c>
      <c r="F77" s="5">
        <v>700</v>
      </c>
    </row>
    <row r="78" spans="2:6" x14ac:dyDescent="0.25">
      <c r="B78" s="14">
        <v>42767.260416666424</v>
      </c>
      <c r="C78" s="21">
        <f t="shared" si="1"/>
        <v>42767.260416666424</v>
      </c>
      <c r="D78" s="4">
        <v>-1022</v>
      </c>
      <c r="E78" s="4">
        <v>9749</v>
      </c>
      <c r="F78" s="5">
        <v>700</v>
      </c>
    </row>
    <row r="79" spans="2:6" x14ac:dyDescent="0.25">
      <c r="B79" s="14">
        <v>42767.263888888643</v>
      </c>
      <c r="C79" s="21">
        <f t="shared" si="1"/>
        <v>42767.263888888643</v>
      </c>
      <c r="D79" s="4">
        <v>-816</v>
      </c>
      <c r="E79" s="4">
        <v>9521</v>
      </c>
      <c r="F79" s="5">
        <v>700</v>
      </c>
    </row>
    <row r="80" spans="2:6" x14ac:dyDescent="0.25">
      <c r="B80" s="14">
        <v>42767.267361110862</v>
      </c>
      <c r="C80" s="21">
        <f t="shared" si="1"/>
        <v>42767.267361110862</v>
      </c>
      <c r="D80" s="4">
        <v>-849</v>
      </c>
      <c r="E80" s="4">
        <v>9357</v>
      </c>
      <c r="F80" s="5">
        <v>700</v>
      </c>
    </row>
    <row r="81" spans="2:6" x14ac:dyDescent="0.25">
      <c r="B81" s="14">
        <v>42767.270833333081</v>
      </c>
      <c r="C81" s="21">
        <f t="shared" si="1"/>
        <v>42767.270833333081</v>
      </c>
      <c r="D81" s="4">
        <v>-857</v>
      </c>
      <c r="E81" s="4">
        <v>9486</v>
      </c>
      <c r="F81" s="5">
        <v>700</v>
      </c>
    </row>
    <row r="82" spans="2:6" x14ac:dyDescent="0.25">
      <c r="B82" s="14">
        <v>42767.2743055553</v>
      </c>
      <c r="C82" s="21">
        <f t="shared" si="1"/>
        <v>42767.2743055553</v>
      </c>
      <c r="D82" s="4">
        <v>-1410</v>
      </c>
      <c r="E82" s="4">
        <v>9873</v>
      </c>
      <c r="F82" s="5">
        <v>700</v>
      </c>
    </row>
    <row r="83" spans="2:6" x14ac:dyDescent="0.25">
      <c r="B83" s="14">
        <v>42767.277777777519</v>
      </c>
      <c r="C83" s="21">
        <f t="shared" si="1"/>
        <v>42767.277777777519</v>
      </c>
      <c r="D83" s="4">
        <v>-1200</v>
      </c>
      <c r="E83" s="4">
        <v>9823</v>
      </c>
      <c r="F83" s="5">
        <v>700</v>
      </c>
    </row>
    <row r="84" spans="2:6" x14ac:dyDescent="0.25">
      <c r="B84" s="14">
        <v>42767.281249999738</v>
      </c>
      <c r="C84" s="21">
        <f t="shared" si="1"/>
        <v>42767.281249999738</v>
      </c>
      <c r="D84" s="4">
        <v>-1213</v>
      </c>
      <c r="E84" s="4">
        <v>9792</v>
      </c>
      <c r="F84" s="5">
        <v>700</v>
      </c>
    </row>
    <row r="85" spans="2:6" x14ac:dyDescent="0.25">
      <c r="B85" s="14">
        <v>42767.284722221957</v>
      </c>
      <c r="C85" s="21">
        <f t="shared" si="1"/>
        <v>42767.284722221957</v>
      </c>
      <c r="D85" s="4">
        <v>-989</v>
      </c>
      <c r="E85" s="4">
        <v>9549</v>
      </c>
      <c r="F85" s="5">
        <v>700</v>
      </c>
    </row>
    <row r="86" spans="2:6" x14ac:dyDescent="0.25">
      <c r="B86" s="14">
        <v>42767.288194444176</v>
      </c>
      <c r="C86" s="21">
        <f t="shared" si="1"/>
        <v>42767.288194444176</v>
      </c>
      <c r="D86" s="4">
        <v>-752</v>
      </c>
      <c r="E86" s="4">
        <v>9470</v>
      </c>
      <c r="F86" s="5">
        <v>700</v>
      </c>
    </row>
    <row r="87" spans="2:6" x14ac:dyDescent="0.25">
      <c r="B87" s="14">
        <v>42767.291666666395</v>
      </c>
      <c r="C87" s="21">
        <f t="shared" si="1"/>
        <v>42767.291666666395</v>
      </c>
      <c r="D87" s="4">
        <v>-252</v>
      </c>
      <c r="E87" s="4">
        <v>9288</v>
      </c>
      <c r="F87" s="5">
        <v>700</v>
      </c>
    </row>
    <row r="88" spans="2:6" x14ac:dyDescent="0.25">
      <c r="B88" s="14">
        <v>42767.295138888614</v>
      </c>
      <c r="C88" s="21">
        <f t="shared" si="1"/>
        <v>42767.295138888614</v>
      </c>
      <c r="D88" s="4">
        <v>-533</v>
      </c>
      <c r="E88" s="4">
        <v>9320</v>
      </c>
      <c r="F88" s="5">
        <v>700</v>
      </c>
    </row>
    <row r="89" spans="2:6" x14ac:dyDescent="0.25">
      <c r="B89" s="14">
        <v>42767.298611110833</v>
      </c>
      <c r="C89" s="21">
        <f t="shared" si="1"/>
        <v>42767.298611110833</v>
      </c>
      <c r="D89" s="4">
        <v>-693</v>
      </c>
      <c r="E89" s="4">
        <v>9473</v>
      </c>
      <c r="F89" s="5">
        <v>700</v>
      </c>
    </row>
    <row r="90" spans="2:6" x14ac:dyDescent="0.25">
      <c r="B90" s="14">
        <v>42767.302083333052</v>
      </c>
      <c r="C90" s="21">
        <f t="shared" si="1"/>
        <v>42767.302083333052</v>
      </c>
      <c r="D90" s="4">
        <v>-1040</v>
      </c>
      <c r="E90" s="4">
        <v>9754</v>
      </c>
      <c r="F90" s="5">
        <v>700</v>
      </c>
    </row>
    <row r="91" spans="2:6" x14ac:dyDescent="0.25">
      <c r="B91" s="14">
        <v>42767.305555555271</v>
      </c>
      <c r="C91" s="21">
        <f t="shared" si="1"/>
        <v>42767.305555555271</v>
      </c>
      <c r="D91" s="4">
        <v>-634</v>
      </c>
      <c r="E91" s="4">
        <v>9444</v>
      </c>
      <c r="F91" s="5">
        <v>700</v>
      </c>
    </row>
    <row r="92" spans="2:6" x14ac:dyDescent="0.25">
      <c r="B92" s="14">
        <v>42767.30902777749</v>
      </c>
      <c r="C92" s="21">
        <f t="shared" si="1"/>
        <v>42767.30902777749</v>
      </c>
      <c r="D92" s="4">
        <v>-471</v>
      </c>
      <c r="E92" s="4">
        <v>9207</v>
      </c>
      <c r="F92" s="5">
        <v>700</v>
      </c>
    </row>
    <row r="93" spans="2:6" x14ac:dyDescent="0.25">
      <c r="B93" s="14">
        <v>42767.312499999709</v>
      </c>
      <c r="C93" s="21">
        <f t="shared" si="1"/>
        <v>42767.312499999709</v>
      </c>
      <c r="D93" s="4">
        <v>-654</v>
      </c>
      <c r="E93" s="4">
        <v>9404</v>
      </c>
      <c r="F93" s="5">
        <v>700</v>
      </c>
    </row>
    <row r="94" spans="2:6" x14ac:dyDescent="0.25">
      <c r="B94" s="14">
        <v>42767.315972221928</v>
      </c>
      <c r="C94" s="21">
        <f t="shared" si="1"/>
        <v>42767.315972221928</v>
      </c>
      <c r="D94" s="4">
        <v>-569</v>
      </c>
      <c r="E94" s="4">
        <v>9458</v>
      </c>
      <c r="F94" s="5">
        <v>700</v>
      </c>
    </row>
    <row r="95" spans="2:6" x14ac:dyDescent="0.25">
      <c r="B95" s="14">
        <v>42767.319444444147</v>
      </c>
      <c r="C95" s="21">
        <f t="shared" si="1"/>
        <v>42767.319444444147</v>
      </c>
      <c r="D95" s="4">
        <v>-335</v>
      </c>
      <c r="E95" s="4">
        <v>9171</v>
      </c>
      <c r="F95" s="5">
        <v>700</v>
      </c>
    </row>
    <row r="96" spans="2:6" x14ac:dyDescent="0.25">
      <c r="B96" s="14">
        <v>42767.322916666366</v>
      </c>
      <c r="C96" s="21">
        <f t="shared" si="1"/>
        <v>42767.322916666366</v>
      </c>
      <c r="D96" s="4">
        <v>-1384</v>
      </c>
      <c r="E96" s="4">
        <v>10082</v>
      </c>
      <c r="F96" s="5">
        <v>700</v>
      </c>
    </row>
    <row r="97" spans="2:6" x14ac:dyDescent="0.25">
      <c r="B97" s="14">
        <v>42767.326388888585</v>
      </c>
      <c r="C97" s="21">
        <f t="shared" si="1"/>
        <v>42767.326388888585</v>
      </c>
      <c r="D97" s="4">
        <v>-1231</v>
      </c>
      <c r="E97" s="4">
        <v>9787</v>
      </c>
      <c r="F97" s="5">
        <v>700</v>
      </c>
    </row>
    <row r="98" spans="2:6" x14ac:dyDescent="0.25">
      <c r="B98" s="14">
        <v>42767.329861110804</v>
      </c>
      <c r="C98" s="21">
        <f t="shared" si="1"/>
        <v>42767.329861110804</v>
      </c>
      <c r="D98" s="4">
        <v>-914</v>
      </c>
      <c r="E98" s="4">
        <v>9511</v>
      </c>
      <c r="F98" s="5">
        <v>700</v>
      </c>
    </row>
    <row r="99" spans="2:6" x14ac:dyDescent="0.25">
      <c r="B99" s="14">
        <v>42767.333333333023</v>
      </c>
      <c r="C99" s="21">
        <f t="shared" si="1"/>
        <v>42767.333333333023</v>
      </c>
      <c r="D99" s="4">
        <v>-563</v>
      </c>
      <c r="E99" s="4">
        <v>9379</v>
      </c>
      <c r="F99" s="5">
        <v>700</v>
      </c>
    </row>
    <row r="100" spans="2:6" x14ac:dyDescent="0.25">
      <c r="B100" s="14">
        <v>42767.336805555242</v>
      </c>
      <c r="C100" s="21">
        <f t="shared" si="1"/>
        <v>42767.336805555242</v>
      </c>
      <c r="D100" s="4">
        <v>-406</v>
      </c>
      <c r="E100" s="4">
        <v>9336</v>
      </c>
      <c r="F100" s="5">
        <v>700</v>
      </c>
    </row>
    <row r="101" spans="2:6" x14ac:dyDescent="0.25">
      <c r="B101" s="14">
        <v>42767.340277777461</v>
      </c>
      <c r="C101" s="21">
        <f t="shared" si="1"/>
        <v>42767.340277777461</v>
      </c>
      <c r="D101" s="4">
        <v>-380</v>
      </c>
      <c r="E101" s="4">
        <v>9270</v>
      </c>
      <c r="F101" s="5">
        <v>700</v>
      </c>
    </row>
    <row r="102" spans="2:6" x14ac:dyDescent="0.25">
      <c r="B102" s="14">
        <v>42767.34374999968</v>
      </c>
      <c r="C102" s="21">
        <f t="shared" si="1"/>
        <v>42767.34374999968</v>
      </c>
      <c r="D102" s="4">
        <v>-254</v>
      </c>
      <c r="E102" s="4">
        <v>9190</v>
      </c>
      <c r="F102" s="5">
        <v>700</v>
      </c>
    </row>
    <row r="103" spans="2:6" x14ac:dyDescent="0.25">
      <c r="B103" s="14">
        <v>42767.347222221899</v>
      </c>
      <c r="C103" s="21">
        <f t="shared" si="1"/>
        <v>42767.347222221899</v>
      </c>
      <c r="D103" s="4">
        <v>-407</v>
      </c>
      <c r="E103" s="4">
        <v>9298</v>
      </c>
      <c r="F103" s="5">
        <v>700</v>
      </c>
    </row>
    <row r="104" spans="2:6" x14ac:dyDescent="0.25">
      <c r="B104" s="14">
        <v>42767.350694444118</v>
      </c>
      <c r="C104" s="21">
        <f t="shared" si="1"/>
        <v>42767.350694444118</v>
      </c>
      <c r="D104" s="4">
        <v>-302</v>
      </c>
      <c r="E104" s="4">
        <v>9299</v>
      </c>
      <c r="F104" s="5">
        <v>700</v>
      </c>
    </row>
    <row r="105" spans="2:6" x14ac:dyDescent="0.25">
      <c r="B105" s="14">
        <v>42767.354166666337</v>
      </c>
      <c r="C105" s="21">
        <f t="shared" si="1"/>
        <v>42767.354166666337</v>
      </c>
      <c r="D105" s="4">
        <v>-328</v>
      </c>
      <c r="E105" s="4">
        <v>9268</v>
      </c>
      <c r="F105" s="5">
        <v>700</v>
      </c>
    </row>
    <row r="106" spans="2:6" x14ac:dyDescent="0.25">
      <c r="B106" s="14">
        <v>42767.357638888556</v>
      </c>
      <c r="C106" s="21">
        <f t="shared" si="1"/>
        <v>42767.357638888556</v>
      </c>
      <c r="D106" s="4">
        <v>-362</v>
      </c>
      <c r="E106" s="4">
        <v>9376</v>
      </c>
      <c r="F106" s="5">
        <v>700</v>
      </c>
    </row>
    <row r="107" spans="2:6" x14ac:dyDescent="0.25">
      <c r="B107" s="14">
        <v>42767.361111110775</v>
      </c>
      <c r="C107" s="21">
        <f t="shared" si="1"/>
        <v>42767.361111110775</v>
      </c>
      <c r="D107" s="4">
        <v>-372</v>
      </c>
      <c r="E107" s="4">
        <v>9305</v>
      </c>
      <c r="F107" s="5">
        <v>700</v>
      </c>
    </row>
    <row r="108" spans="2:6" x14ac:dyDescent="0.25">
      <c r="B108" s="14">
        <v>42767.364583332994</v>
      </c>
      <c r="C108" s="21">
        <f t="shared" si="1"/>
        <v>42767.364583332994</v>
      </c>
      <c r="D108" s="4">
        <v>-599</v>
      </c>
      <c r="E108" s="4">
        <v>9416</v>
      </c>
      <c r="F108" s="5">
        <v>700</v>
      </c>
    </row>
    <row r="109" spans="2:6" x14ac:dyDescent="0.25">
      <c r="B109" s="14">
        <v>42767.368055555213</v>
      </c>
      <c r="C109" s="21">
        <f t="shared" si="1"/>
        <v>42767.368055555213</v>
      </c>
      <c r="D109" s="4">
        <v>-299</v>
      </c>
      <c r="E109" s="4">
        <v>9381</v>
      </c>
      <c r="F109" s="5">
        <v>700</v>
      </c>
    </row>
    <row r="110" spans="2:6" x14ac:dyDescent="0.25">
      <c r="B110" s="14">
        <v>42767.371527777432</v>
      </c>
      <c r="C110" s="21">
        <f t="shared" si="1"/>
        <v>42767.371527777432</v>
      </c>
      <c r="D110" s="4">
        <v>-154</v>
      </c>
      <c r="E110" s="4">
        <v>9090</v>
      </c>
      <c r="F110" s="5">
        <v>699</v>
      </c>
    </row>
    <row r="111" spans="2:6" x14ac:dyDescent="0.25">
      <c r="B111" s="14">
        <v>42767.374999999651</v>
      </c>
      <c r="C111" s="21">
        <f t="shared" si="1"/>
        <v>42767.374999999651</v>
      </c>
      <c r="D111" s="4">
        <v>-622</v>
      </c>
      <c r="E111" s="4">
        <v>9697</v>
      </c>
      <c r="F111" s="5">
        <v>700</v>
      </c>
    </row>
    <row r="112" spans="2:6" x14ac:dyDescent="0.25">
      <c r="B112" s="14">
        <v>42767.37847222187</v>
      </c>
      <c r="C112" s="21">
        <f t="shared" si="1"/>
        <v>42767.37847222187</v>
      </c>
      <c r="D112" s="4">
        <v>-596</v>
      </c>
      <c r="E112" s="4">
        <v>9256</v>
      </c>
      <c r="F112" s="5">
        <v>700</v>
      </c>
    </row>
    <row r="113" spans="2:6" x14ac:dyDescent="0.25">
      <c r="B113" s="14">
        <v>42767.381944444089</v>
      </c>
      <c r="C113" s="21">
        <f t="shared" si="1"/>
        <v>42767.381944444089</v>
      </c>
      <c r="D113" s="4">
        <v>-474</v>
      </c>
      <c r="E113" s="4">
        <v>9337</v>
      </c>
      <c r="F113" s="5">
        <v>700</v>
      </c>
    </row>
    <row r="114" spans="2:6" x14ac:dyDescent="0.25">
      <c r="B114" s="14">
        <v>42767.385416666308</v>
      </c>
      <c r="C114" s="21">
        <f t="shared" si="1"/>
        <v>42767.385416666308</v>
      </c>
      <c r="D114" s="4">
        <v>-718</v>
      </c>
      <c r="E114" s="4">
        <v>9473</v>
      </c>
      <c r="F114" s="5">
        <v>700</v>
      </c>
    </row>
    <row r="115" spans="2:6" x14ac:dyDescent="0.25">
      <c r="B115" s="14">
        <v>42767.388888888527</v>
      </c>
      <c r="C115" s="21">
        <f t="shared" si="1"/>
        <v>42767.388888888527</v>
      </c>
      <c r="D115" s="4">
        <v>-829</v>
      </c>
      <c r="E115" s="4">
        <v>9708</v>
      </c>
      <c r="F115" s="5">
        <v>700</v>
      </c>
    </row>
    <row r="116" spans="2:6" x14ac:dyDescent="0.25">
      <c r="B116" s="14">
        <v>42767.392361110746</v>
      </c>
      <c r="C116" s="21">
        <f t="shared" si="1"/>
        <v>42767.392361110746</v>
      </c>
      <c r="D116" s="4">
        <v>-493</v>
      </c>
      <c r="E116" s="4">
        <v>9360</v>
      </c>
      <c r="F116" s="5">
        <v>699</v>
      </c>
    </row>
    <row r="117" spans="2:6" x14ac:dyDescent="0.25">
      <c r="B117" s="14">
        <v>42767.395833332965</v>
      </c>
      <c r="C117" s="21">
        <f t="shared" si="1"/>
        <v>42767.395833332965</v>
      </c>
      <c r="D117" s="4">
        <v>-284</v>
      </c>
      <c r="E117" s="4">
        <v>9239</v>
      </c>
      <c r="F117" s="5">
        <v>700</v>
      </c>
    </row>
    <row r="118" spans="2:6" x14ac:dyDescent="0.25">
      <c r="B118" s="14">
        <v>42767.399305555184</v>
      </c>
      <c r="C118" s="21">
        <f t="shared" si="1"/>
        <v>42767.399305555184</v>
      </c>
      <c r="D118" s="4">
        <v>-818</v>
      </c>
      <c r="E118" s="4">
        <v>9459</v>
      </c>
      <c r="F118" s="5">
        <v>700</v>
      </c>
    </row>
    <row r="119" spans="2:6" x14ac:dyDescent="0.25">
      <c r="B119" s="14">
        <v>42767.402777777403</v>
      </c>
      <c r="C119" s="21">
        <f t="shared" si="1"/>
        <v>42767.402777777403</v>
      </c>
      <c r="D119" s="4">
        <v>-587</v>
      </c>
      <c r="E119" s="4">
        <v>9388</v>
      </c>
      <c r="F119" s="5">
        <v>700</v>
      </c>
    </row>
    <row r="120" spans="2:6" x14ac:dyDescent="0.25">
      <c r="B120" s="14">
        <v>42767.406249999622</v>
      </c>
      <c r="C120" s="21">
        <f t="shared" si="1"/>
        <v>42767.406249999622</v>
      </c>
      <c r="D120" s="4">
        <v>-710</v>
      </c>
      <c r="E120" s="4">
        <v>9394</v>
      </c>
      <c r="F120" s="5">
        <v>700</v>
      </c>
    </row>
    <row r="121" spans="2:6" x14ac:dyDescent="0.25">
      <c r="B121" s="14">
        <v>42767.409722221841</v>
      </c>
      <c r="C121" s="21">
        <f t="shared" si="1"/>
        <v>42767.409722221841</v>
      </c>
      <c r="D121" s="4">
        <v>-62</v>
      </c>
      <c r="E121" s="4">
        <v>9037</v>
      </c>
      <c r="F121" s="5">
        <v>700</v>
      </c>
    </row>
    <row r="122" spans="2:6" x14ac:dyDescent="0.25">
      <c r="B122" s="14">
        <v>42767.41319444406</v>
      </c>
      <c r="C122" s="21">
        <f t="shared" si="1"/>
        <v>42767.41319444406</v>
      </c>
      <c r="D122" s="4">
        <v>-178</v>
      </c>
      <c r="E122" s="4">
        <v>9142</v>
      </c>
      <c r="F122" s="5">
        <v>700</v>
      </c>
    </row>
    <row r="123" spans="2:6" x14ac:dyDescent="0.25">
      <c r="B123" s="14">
        <v>42767.416666666279</v>
      </c>
      <c r="C123" s="21">
        <f t="shared" si="1"/>
        <v>42767.416666666279</v>
      </c>
      <c r="D123" s="4">
        <v>-630</v>
      </c>
      <c r="E123" s="4">
        <v>9418</v>
      </c>
      <c r="F123" s="5">
        <v>700</v>
      </c>
    </row>
    <row r="124" spans="2:6" x14ac:dyDescent="0.25">
      <c r="B124" s="14">
        <v>42767.420138888498</v>
      </c>
      <c r="C124" s="21">
        <f t="shared" si="1"/>
        <v>42767.420138888498</v>
      </c>
      <c r="D124" s="4">
        <v>-384</v>
      </c>
      <c r="E124" s="4">
        <v>9152</v>
      </c>
      <c r="F124" s="5">
        <v>700</v>
      </c>
    </row>
    <row r="125" spans="2:6" x14ac:dyDescent="0.25">
      <c r="B125" s="14">
        <v>42767.423611110717</v>
      </c>
      <c r="C125" s="21">
        <f t="shared" si="1"/>
        <v>42767.423611110717</v>
      </c>
      <c r="D125" s="4">
        <v>-399</v>
      </c>
      <c r="E125" s="4">
        <v>9221</v>
      </c>
      <c r="F125" s="5">
        <v>700</v>
      </c>
    </row>
    <row r="126" spans="2:6" x14ac:dyDescent="0.25">
      <c r="B126" s="14">
        <v>42767.427083332936</v>
      </c>
      <c r="C126" s="21">
        <f t="shared" si="1"/>
        <v>42767.427083332936</v>
      </c>
      <c r="D126" s="4">
        <v>-749</v>
      </c>
      <c r="E126" s="4">
        <v>9522</v>
      </c>
      <c r="F126" s="5">
        <v>700</v>
      </c>
    </row>
    <row r="127" spans="2:6" x14ac:dyDescent="0.25">
      <c r="B127" s="14">
        <v>42767.430555555155</v>
      </c>
      <c r="C127" s="21">
        <f t="shared" si="1"/>
        <v>42767.430555555155</v>
      </c>
      <c r="D127" s="4">
        <v>-558</v>
      </c>
      <c r="E127" s="4">
        <v>9458</v>
      </c>
      <c r="F127" s="5">
        <v>700</v>
      </c>
    </row>
    <row r="128" spans="2:6" x14ac:dyDescent="0.25">
      <c r="B128" s="14">
        <v>42767.434027777374</v>
      </c>
      <c r="C128" s="21">
        <f t="shared" si="1"/>
        <v>42767.434027777374</v>
      </c>
      <c r="D128" s="4">
        <v>-613</v>
      </c>
      <c r="E128" s="4">
        <v>9318</v>
      </c>
      <c r="F128" s="5">
        <v>700</v>
      </c>
    </row>
    <row r="129" spans="2:6" x14ac:dyDescent="0.25">
      <c r="B129" s="14">
        <v>42767.437499999593</v>
      </c>
      <c r="C129" s="21">
        <f t="shared" si="1"/>
        <v>42767.437499999593</v>
      </c>
      <c r="D129" s="4">
        <v>-863</v>
      </c>
      <c r="E129" s="4">
        <v>9536</v>
      </c>
      <c r="F129" s="5">
        <v>700</v>
      </c>
    </row>
    <row r="130" spans="2:6" x14ac:dyDescent="0.25">
      <c r="B130" s="14">
        <v>42767.440972221812</v>
      </c>
      <c r="C130" s="21">
        <f t="shared" si="1"/>
        <v>42767.440972221812</v>
      </c>
      <c r="D130" s="4">
        <v>-512</v>
      </c>
      <c r="E130" s="4">
        <v>9190</v>
      </c>
      <c r="F130" s="5">
        <v>700</v>
      </c>
    </row>
    <row r="131" spans="2:6" x14ac:dyDescent="0.25">
      <c r="B131" s="14">
        <v>42767.444444444031</v>
      </c>
      <c r="C131" s="21">
        <f t="shared" si="1"/>
        <v>42767.444444444031</v>
      </c>
      <c r="D131" s="4">
        <v>-106</v>
      </c>
      <c r="E131" s="4">
        <v>8947</v>
      </c>
      <c r="F131" s="5">
        <v>700</v>
      </c>
    </row>
    <row r="132" spans="2:6" x14ac:dyDescent="0.25">
      <c r="B132" s="14">
        <v>42767.44791666625</v>
      </c>
      <c r="C132" s="21">
        <f t="shared" ref="C132:C195" si="2">B132</f>
        <v>42767.44791666625</v>
      </c>
      <c r="D132" s="4">
        <v>-423</v>
      </c>
      <c r="E132" s="4">
        <v>9177</v>
      </c>
      <c r="F132" s="5">
        <v>700</v>
      </c>
    </row>
    <row r="133" spans="2:6" x14ac:dyDescent="0.25">
      <c r="B133" s="14">
        <v>42767.451388888469</v>
      </c>
      <c r="C133" s="21">
        <f t="shared" si="2"/>
        <v>42767.451388888469</v>
      </c>
      <c r="D133" s="4">
        <v>-261</v>
      </c>
      <c r="E133" s="4">
        <v>9193</v>
      </c>
      <c r="F133" s="5">
        <v>700</v>
      </c>
    </row>
    <row r="134" spans="2:6" x14ac:dyDescent="0.25">
      <c r="B134" s="14">
        <v>42767.454861110687</v>
      </c>
      <c r="C134" s="21">
        <f t="shared" si="2"/>
        <v>42767.454861110687</v>
      </c>
      <c r="D134" s="4">
        <v>-493</v>
      </c>
      <c r="E134" s="4">
        <v>9119</v>
      </c>
      <c r="F134" s="5">
        <v>700</v>
      </c>
    </row>
    <row r="135" spans="2:6" x14ac:dyDescent="0.25">
      <c r="B135" s="14">
        <v>42767.458333332906</v>
      </c>
      <c r="C135" s="21">
        <f t="shared" si="2"/>
        <v>42767.458333332906</v>
      </c>
      <c r="D135" s="4">
        <v>-570</v>
      </c>
      <c r="E135" s="4">
        <v>9362</v>
      </c>
      <c r="F135" s="5">
        <v>700</v>
      </c>
    </row>
    <row r="136" spans="2:6" x14ac:dyDescent="0.25">
      <c r="B136" s="14">
        <v>42767.461805555125</v>
      </c>
      <c r="C136" s="21">
        <f t="shared" si="2"/>
        <v>42767.461805555125</v>
      </c>
      <c r="D136" s="4">
        <v>-210</v>
      </c>
      <c r="E136" s="4">
        <v>9056</v>
      </c>
      <c r="F136" s="5">
        <v>699</v>
      </c>
    </row>
    <row r="137" spans="2:6" x14ac:dyDescent="0.25">
      <c r="B137" s="14">
        <v>42767.465277777344</v>
      </c>
      <c r="C137" s="21">
        <f t="shared" si="2"/>
        <v>42767.465277777344</v>
      </c>
      <c r="D137" s="4">
        <v>-119</v>
      </c>
      <c r="E137" s="4">
        <v>9056</v>
      </c>
      <c r="F137" s="5">
        <v>700</v>
      </c>
    </row>
    <row r="138" spans="2:6" x14ac:dyDescent="0.25">
      <c r="B138" s="14">
        <v>42767.468749999563</v>
      </c>
      <c r="C138" s="21">
        <f t="shared" si="2"/>
        <v>42767.468749999563</v>
      </c>
      <c r="D138" s="4">
        <v>-346</v>
      </c>
      <c r="E138" s="4">
        <v>9264</v>
      </c>
      <c r="F138" s="5">
        <v>700</v>
      </c>
    </row>
    <row r="139" spans="2:6" x14ac:dyDescent="0.25">
      <c r="B139" s="14">
        <v>42767.472222221782</v>
      </c>
      <c r="C139" s="21">
        <f t="shared" si="2"/>
        <v>42767.472222221782</v>
      </c>
      <c r="D139" s="4">
        <v>-681</v>
      </c>
      <c r="E139" s="4">
        <v>9400</v>
      </c>
      <c r="F139" s="5">
        <v>700</v>
      </c>
    </row>
    <row r="140" spans="2:6" x14ac:dyDescent="0.25">
      <c r="B140" s="14">
        <v>42767.475694444001</v>
      </c>
      <c r="C140" s="21">
        <f t="shared" si="2"/>
        <v>42767.475694444001</v>
      </c>
      <c r="D140" s="4">
        <v>-666</v>
      </c>
      <c r="E140" s="4">
        <v>9395</v>
      </c>
      <c r="F140" s="5">
        <v>700</v>
      </c>
    </row>
    <row r="141" spans="2:6" x14ac:dyDescent="0.25">
      <c r="B141" s="14">
        <v>42767.47916666622</v>
      </c>
      <c r="C141" s="21">
        <f t="shared" si="2"/>
        <v>42767.47916666622</v>
      </c>
      <c r="D141" s="6">
        <v>-681</v>
      </c>
      <c r="E141" s="6">
        <v>9400</v>
      </c>
      <c r="F141" s="5">
        <v>700</v>
      </c>
    </row>
    <row r="142" spans="2:6" x14ac:dyDescent="0.25">
      <c r="B142" s="14">
        <v>42767.482638888439</v>
      </c>
      <c r="C142" s="21">
        <f t="shared" si="2"/>
        <v>42767.482638888439</v>
      </c>
      <c r="D142" s="6">
        <v>-863</v>
      </c>
      <c r="E142" s="6">
        <v>9536</v>
      </c>
      <c r="F142" s="5">
        <v>700</v>
      </c>
    </row>
    <row r="143" spans="2:6" x14ac:dyDescent="0.25">
      <c r="B143" s="14">
        <v>42767.486111110658</v>
      </c>
      <c r="C143" s="21">
        <f t="shared" si="2"/>
        <v>42767.486111110658</v>
      </c>
      <c r="D143" s="4">
        <v>-759</v>
      </c>
      <c r="E143" s="4">
        <v>9536</v>
      </c>
      <c r="F143" s="5">
        <v>700</v>
      </c>
    </row>
    <row r="144" spans="2:6" x14ac:dyDescent="0.25">
      <c r="B144" s="14">
        <v>42767.489583332877</v>
      </c>
      <c r="C144" s="21">
        <f t="shared" si="2"/>
        <v>42767.489583332877</v>
      </c>
      <c r="D144" s="4">
        <v>-802</v>
      </c>
      <c r="E144" s="4">
        <v>9409</v>
      </c>
      <c r="F144" s="5">
        <v>700</v>
      </c>
    </row>
    <row r="145" spans="2:6" x14ac:dyDescent="0.25">
      <c r="B145" s="14">
        <v>42767.493055555096</v>
      </c>
      <c r="C145" s="21">
        <f t="shared" si="2"/>
        <v>42767.493055555096</v>
      </c>
      <c r="D145" s="4">
        <v>-454</v>
      </c>
      <c r="E145" s="4">
        <v>9294</v>
      </c>
      <c r="F145" s="5">
        <v>700</v>
      </c>
    </row>
    <row r="146" spans="2:6" x14ac:dyDescent="0.25">
      <c r="B146" s="14">
        <v>42767.496527777315</v>
      </c>
      <c r="C146" s="21">
        <f t="shared" si="2"/>
        <v>42767.496527777315</v>
      </c>
      <c r="D146" s="4">
        <v>-742</v>
      </c>
      <c r="E146" s="4">
        <v>9428</v>
      </c>
      <c r="F146" s="5">
        <v>700</v>
      </c>
    </row>
    <row r="147" spans="2:6" x14ac:dyDescent="0.25">
      <c r="B147" s="14">
        <v>42767.499999999534</v>
      </c>
      <c r="C147" s="21">
        <f t="shared" si="2"/>
        <v>42767.499999999534</v>
      </c>
      <c r="D147" s="4">
        <v>-729</v>
      </c>
      <c r="E147" s="4">
        <v>9500</v>
      </c>
      <c r="F147" s="5">
        <v>699</v>
      </c>
    </row>
    <row r="148" spans="2:6" x14ac:dyDescent="0.25">
      <c r="B148" s="14">
        <v>42767.503472221753</v>
      </c>
      <c r="C148" s="21">
        <f t="shared" si="2"/>
        <v>42767.503472221753</v>
      </c>
      <c r="D148" s="4">
        <v>-995</v>
      </c>
      <c r="E148" s="4">
        <v>9556</v>
      </c>
      <c r="F148" s="5">
        <v>700</v>
      </c>
    </row>
    <row r="149" spans="2:6" x14ac:dyDescent="0.25">
      <c r="B149" s="14">
        <v>42767.506944443972</v>
      </c>
      <c r="C149" s="21">
        <f t="shared" si="2"/>
        <v>42767.506944443972</v>
      </c>
      <c r="D149" s="4">
        <v>-814</v>
      </c>
      <c r="E149" s="4">
        <v>9550</v>
      </c>
      <c r="F149" s="5">
        <v>700</v>
      </c>
    </row>
    <row r="150" spans="2:6" x14ac:dyDescent="0.25">
      <c r="B150" s="14">
        <v>42767.510416666191</v>
      </c>
      <c r="C150" s="21">
        <f t="shared" si="2"/>
        <v>42767.510416666191</v>
      </c>
      <c r="D150" s="4">
        <v>-991</v>
      </c>
      <c r="E150" s="4">
        <v>9582</v>
      </c>
      <c r="F150" s="5">
        <v>700</v>
      </c>
    </row>
    <row r="151" spans="2:6" x14ac:dyDescent="0.25">
      <c r="B151" s="14">
        <v>42767.51388888841</v>
      </c>
      <c r="C151" s="21">
        <f t="shared" si="2"/>
        <v>42767.51388888841</v>
      </c>
      <c r="D151" s="4">
        <v>-1195</v>
      </c>
      <c r="E151" s="4">
        <v>9710</v>
      </c>
      <c r="F151" s="5">
        <v>700</v>
      </c>
    </row>
    <row r="152" spans="2:6" x14ac:dyDescent="0.25">
      <c r="B152" s="14">
        <v>42767.517361110629</v>
      </c>
      <c r="C152" s="21">
        <f t="shared" si="2"/>
        <v>42767.517361110629</v>
      </c>
      <c r="D152" s="4">
        <v>-671</v>
      </c>
      <c r="E152" s="4">
        <v>9322</v>
      </c>
      <c r="F152" s="5">
        <v>700</v>
      </c>
    </row>
    <row r="153" spans="2:6" x14ac:dyDescent="0.25">
      <c r="B153" s="14">
        <v>42767.520833332848</v>
      </c>
      <c r="C153" s="21">
        <f t="shared" si="2"/>
        <v>42767.520833332848</v>
      </c>
      <c r="D153" s="4">
        <v>-1006</v>
      </c>
      <c r="E153" s="4">
        <v>9579</v>
      </c>
      <c r="F153" s="5">
        <v>700</v>
      </c>
    </row>
    <row r="154" spans="2:6" x14ac:dyDescent="0.25">
      <c r="B154" s="14">
        <v>42767.524305555067</v>
      </c>
      <c r="C154" s="21">
        <f t="shared" si="2"/>
        <v>42767.524305555067</v>
      </c>
      <c r="D154" s="4">
        <v>-1073</v>
      </c>
      <c r="E154" s="4">
        <v>9731</v>
      </c>
      <c r="F154" s="5">
        <v>700</v>
      </c>
    </row>
    <row r="155" spans="2:6" x14ac:dyDescent="0.25">
      <c r="B155" s="14">
        <v>42767.527777777286</v>
      </c>
      <c r="C155" s="21">
        <f t="shared" si="2"/>
        <v>42767.527777777286</v>
      </c>
      <c r="D155" s="4">
        <v>-948</v>
      </c>
      <c r="E155" s="4">
        <v>9587</v>
      </c>
      <c r="F155" s="5">
        <v>700</v>
      </c>
    </row>
    <row r="156" spans="2:6" x14ac:dyDescent="0.25">
      <c r="B156" s="14">
        <v>42767.531249999505</v>
      </c>
      <c r="C156" s="21">
        <f t="shared" si="2"/>
        <v>42767.531249999505</v>
      </c>
      <c r="D156" s="4">
        <v>-702</v>
      </c>
      <c r="E156" s="4">
        <v>9413</v>
      </c>
      <c r="F156" s="5">
        <v>700</v>
      </c>
    </row>
    <row r="157" spans="2:6" x14ac:dyDescent="0.25">
      <c r="B157" s="14">
        <v>42767.534722221724</v>
      </c>
      <c r="C157" s="21">
        <f t="shared" si="2"/>
        <v>42767.534722221724</v>
      </c>
      <c r="D157" s="4">
        <v>-838</v>
      </c>
      <c r="E157" s="4">
        <v>9520</v>
      </c>
      <c r="F157" s="5">
        <v>700</v>
      </c>
    </row>
    <row r="158" spans="2:6" x14ac:dyDescent="0.25">
      <c r="B158" s="14">
        <v>42767.538194443943</v>
      </c>
      <c r="C158" s="21">
        <f t="shared" si="2"/>
        <v>42767.538194443943</v>
      </c>
      <c r="D158" s="4">
        <v>-1362</v>
      </c>
      <c r="E158" s="4">
        <v>9941</v>
      </c>
      <c r="F158" s="5">
        <v>700</v>
      </c>
    </row>
    <row r="159" spans="2:6" x14ac:dyDescent="0.25">
      <c r="B159" s="14">
        <v>42767.541666666162</v>
      </c>
      <c r="C159" s="21">
        <f t="shared" si="2"/>
        <v>42767.541666666162</v>
      </c>
      <c r="D159" s="4">
        <v>-1472</v>
      </c>
      <c r="E159" s="4">
        <v>9997</v>
      </c>
      <c r="F159" s="5">
        <v>700</v>
      </c>
    </row>
    <row r="160" spans="2:6" x14ac:dyDescent="0.25">
      <c r="B160" s="14">
        <v>42767.545138888381</v>
      </c>
      <c r="C160" s="21">
        <f t="shared" si="2"/>
        <v>42767.545138888381</v>
      </c>
      <c r="D160" s="4">
        <v>-1054</v>
      </c>
      <c r="E160" s="4">
        <v>9789</v>
      </c>
      <c r="F160" s="5">
        <v>700</v>
      </c>
    </row>
    <row r="161" spans="2:6" x14ac:dyDescent="0.25">
      <c r="B161" s="14">
        <v>42767.5486111106</v>
      </c>
      <c r="C161" s="21">
        <f t="shared" si="2"/>
        <v>42767.5486111106</v>
      </c>
      <c r="D161" s="4">
        <v>-536</v>
      </c>
      <c r="E161" s="4">
        <v>9305</v>
      </c>
      <c r="F161" s="5">
        <v>700</v>
      </c>
    </row>
    <row r="162" spans="2:6" x14ac:dyDescent="0.25">
      <c r="B162" s="14">
        <v>42767.552083332819</v>
      </c>
      <c r="C162" s="21">
        <f t="shared" si="2"/>
        <v>42767.552083332819</v>
      </c>
      <c r="D162" s="4">
        <v>-722</v>
      </c>
      <c r="E162" s="4">
        <v>9474</v>
      </c>
      <c r="F162" s="5">
        <v>700</v>
      </c>
    </row>
    <row r="163" spans="2:6" x14ac:dyDescent="0.25">
      <c r="B163" s="14">
        <v>42767.555555555038</v>
      </c>
      <c r="C163" s="21">
        <f t="shared" si="2"/>
        <v>42767.555555555038</v>
      </c>
      <c r="D163" s="4">
        <v>-1033</v>
      </c>
      <c r="E163" s="4">
        <v>9638</v>
      </c>
      <c r="F163" s="5">
        <v>700</v>
      </c>
    </row>
    <row r="164" spans="2:6" x14ac:dyDescent="0.25">
      <c r="B164" s="14">
        <v>42767.559027777257</v>
      </c>
      <c r="C164" s="21">
        <f t="shared" si="2"/>
        <v>42767.559027777257</v>
      </c>
      <c r="D164" s="4">
        <v>-1282</v>
      </c>
      <c r="E164" s="4">
        <v>9862</v>
      </c>
      <c r="F164" s="5">
        <v>700</v>
      </c>
    </row>
    <row r="165" spans="2:6" x14ac:dyDescent="0.25">
      <c r="B165" s="14">
        <v>42767.562499999476</v>
      </c>
      <c r="C165" s="21">
        <f t="shared" si="2"/>
        <v>42767.562499999476</v>
      </c>
      <c r="D165" s="4">
        <v>-1287</v>
      </c>
      <c r="E165" s="4">
        <v>9757</v>
      </c>
      <c r="F165" s="5">
        <v>700</v>
      </c>
    </row>
    <row r="166" spans="2:6" x14ac:dyDescent="0.25">
      <c r="B166" s="14">
        <v>42767.565972221695</v>
      </c>
      <c r="C166" s="21">
        <f t="shared" si="2"/>
        <v>42767.565972221695</v>
      </c>
      <c r="D166" s="4">
        <v>-1103</v>
      </c>
      <c r="E166" s="4">
        <v>9545</v>
      </c>
      <c r="F166" s="5">
        <v>700</v>
      </c>
    </row>
    <row r="167" spans="2:6" x14ac:dyDescent="0.25">
      <c r="B167" s="14">
        <v>42767.569444443914</v>
      </c>
      <c r="C167" s="21">
        <f t="shared" si="2"/>
        <v>42767.569444443914</v>
      </c>
      <c r="D167" s="4">
        <v>-916</v>
      </c>
      <c r="E167" s="4">
        <v>9484</v>
      </c>
      <c r="F167" s="5">
        <v>700</v>
      </c>
    </row>
    <row r="168" spans="2:6" x14ac:dyDescent="0.25">
      <c r="B168" s="14">
        <v>42767.572916666133</v>
      </c>
      <c r="C168" s="21">
        <f t="shared" si="2"/>
        <v>42767.572916666133</v>
      </c>
      <c r="D168" s="4">
        <v>-920</v>
      </c>
      <c r="E168" s="4">
        <v>9521</v>
      </c>
      <c r="F168" s="5">
        <v>700</v>
      </c>
    </row>
    <row r="169" spans="2:6" x14ac:dyDescent="0.25">
      <c r="B169" s="14">
        <v>42767.576388888352</v>
      </c>
      <c r="C169" s="21">
        <f t="shared" si="2"/>
        <v>42767.576388888352</v>
      </c>
      <c r="D169" s="4">
        <v>-1091</v>
      </c>
      <c r="E169" s="4">
        <v>9648</v>
      </c>
      <c r="F169" s="5">
        <v>700</v>
      </c>
    </row>
    <row r="170" spans="2:6" x14ac:dyDescent="0.25">
      <c r="B170" s="14">
        <v>42767.579861110571</v>
      </c>
      <c r="C170" s="21">
        <f t="shared" si="2"/>
        <v>42767.579861110571</v>
      </c>
      <c r="D170" s="4">
        <v>-396</v>
      </c>
      <c r="E170" s="4">
        <v>9074</v>
      </c>
      <c r="F170" s="5">
        <v>700</v>
      </c>
    </row>
    <row r="171" spans="2:6" x14ac:dyDescent="0.25">
      <c r="B171" s="14">
        <v>42767.58333333279</v>
      </c>
      <c r="C171" s="21">
        <f t="shared" si="2"/>
        <v>42767.58333333279</v>
      </c>
      <c r="D171" s="4">
        <v>-1081</v>
      </c>
      <c r="E171" s="4">
        <v>9479</v>
      </c>
      <c r="F171" s="5">
        <v>700</v>
      </c>
    </row>
    <row r="172" spans="2:6" x14ac:dyDescent="0.25">
      <c r="B172" s="14">
        <v>42767.586805555009</v>
      </c>
      <c r="C172" s="21">
        <f t="shared" si="2"/>
        <v>42767.586805555009</v>
      </c>
      <c r="D172" s="4">
        <v>-915</v>
      </c>
      <c r="E172" s="4">
        <v>9528</v>
      </c>
      <c r="F172" s="5">
        <v>700</v>
      </c>
    </row>
    <row r="173" spans="2:6" x14ac:dyDescent="0.25">
      <c r="B173" s="14">
        <v>42767.590277777228</v>
      </c>
      <c r="C173" s="21">
        <f t="shared" si="2"/>
        <v>42767.590277777228</v>
      </c>
      <c r="D173" s="4">
        <v>-96</v>
      </c>
      <c r="E173" s="4">
        <v>8938</v>
      </c>
      <c r="F173" s="5">
        <v>700</v>
      </c>
    </row>
    <row r="174" spans="2:6" x14ac:dyDescent="0.25">
      <c r="B174" s="14">
        <v>42767.593749999447</v>
      </c>
      <c r="C174" s="21">
        <f t="shared" si="2"/>
        <v>42767.593749999447</v>
      </c>
      <c r="D174" s="4">
        <v>-559</v>
      </c>
      <c r="E174" s="4">
        <v>9403</v>
      </c>
      <c r="F174" s="5">
        <v>700</v>
      </c>
    </row>
    <row r="175" spans="2:6" x14ac:dyDescent="0.25">
      <c r="B175" s="14">
        <v>42767.597222221666</v>
      </c>
      <c r="C175" s="21">
        <f t="shared" si="2"/>
        <v>42767.597222221666</v>
      </c>
      <c r="D175" s="4">
        <v>-456</v>
      </c>
      <c r="E175" s="4">
        <v>9270</v>
      </c>
      <c r="F175" s="5">
        <v>699</v>
      </c>
    </row>
    <row r="176" spans="2:6" x14ac:dyDescent="0.25">
      <c r="B176" s="14">
        <v>42767.600694443885</v>
      </c>
      <c r="C176" s="21">
        <f t="shared" si="2"/>
        <v>42767.600694443885</v>
      </c>
      <c r="D176" s="4">
        <v>-576</v>
      </c>
      <c r="E176" s="4">
        <v>9432</v>
      </c>
      <c r="F176" s="5">
        <v>700</v>
      </c>
    </row>
    <row r="177" spans="2:6" x14ac:dyDescent="0.25">
      <c r="B177" s="14">
        <v>42767.604166666104</v>
      </c>
      <c r="C177" s="21">
        <f t="shared" si="2"/>
        <v>42767.604166666104</v>
      </c>
      <c r="D177" s="4">
        <v>-644</v>
      </c>
      <c r="E177" s="4">
        <v>9353</v>
      </c>
      <c r="F177" s="5">
        <v>699</v>
      </c>
    </row>
    <row r="178" spans="2:6" x14ac:dyDescent="0.25">
      <c r="B178" s="14">
        <v>42767.607638888323</v>
      </c>
      <c r="C178" s="21">
        <f t="shared" si="2"/>
        <v>42767.607638888323</v>
      </c>
      <c r="D178" s="4">
        <v>-709</v>
      </c>
      <c r="E178" s="4">
        <v>9531</v>
      </c>
      <c r="F178" s="5">
        <v>700</v>
      </c>
    </row>
    <row r="179" spans="2:6" x14ac:dyDescent="0.25">
      <c r="B179" s="14">
        <v>42767.611111110542</v>
      </c>
      <c r="C179" s="21">
        <f t="shared" si="2"/>
        <v>42767.611111110542</v>
      </c>
      <c r="D179" s="4">
        <v>-441</v>
      </c>
      <c r="E179" s="4">
        <v>9371</v>
      </c>
      <c r="F179" s="5">
        <v>700</v>
      </c>
    </row>
    <row r="180" spans="2:6" x14ac:dyDescent="0.25">
      <c r="B180" s="14">
        <v>42767.614583332761</v>
      </c>
      <c r="C180" s="21">
        <f t="shared" si="2"/>
        <v>42767.614583332761</v>
      </c>
      <c r="D180" s="4">
        <v>-127</v>
      </c>
      <c r="E180" s="4">
        <v>9133</v>
      </c>
      <c r="F180" s="5">
        <v>700</v>
      </c>
    </row>
    <row r="181" spans="2:6" x14ac:dyDescent="0.25">
      <c r="B181" s="14">
        <v>42767.61805555498</v>
      </c>
      <c r="C181" s="21">
        <f t="shared" si="2"/>
        <v>42767.61805555498</v>
      </c>
      <c r="D181" s="4">
        <v>-134</v>
      </c>
      <c r="E181" s="4">
        <v>9094</v>
      </c>
      <c r="F181" s="5">
        <v>700</v>
      </c>
    </row>
    <row r="182" spans="2:6" x14ac:dyDescent="0.25">
      <c r="B182" s="14">
        <v>42767.621527777199</v>
      </c>
      <c r="C182" s="21">
        <f t="shared" si="2"/>
        <v>42767.621527777199</v>
      </c>
      <c r="D182" s="4">
        <v>-256</v>
      </c>
      <c r="E182" s="4">
        <v>9230</v>
      </c>
      <c r="F182" s="5">
        <v>700</v>
      </c>
    </row>
    <row r="183" spans="2:6" x14ac:dyDescent="0.25">
      <c r="B183" s="14">
        <v>42767.624999999418</v>
      </c>
      <c r="C183" s="21">
        <f t="shared" si="2"/>
        <v>42767.624999999418</v>
      </c>
      <c r="D183" s="4">
        <v>-213</v>
      </c>
      <c r="E183" s="4">
        <v>9210</v>
      </c>
      <c r="F183" s="5">
        <v>699</v>
      </c>
    </row>
    <row r="184" spans="2:6" x14ac:dyDescent="0.25">
      <c r="B184" s="14">
        <v>42767.628472221637</v>
      </c>
      <c r="C184" s="21">
        <f t="shared" si="2"/>
        <v>42767.628472221637</v>
      </c>
      <c r="D184" s="4">
        <v>-672</v>
      </c>
      <c r="E184" s="4">
        <v>9464</v>
      </c>
      <c r="F184" s="5">
        <v>700</v>
      </c>
    </row>
    <row r="185" spans="2:6" x14ac:dyDescent="0.25">
      <c r="B185" s="14">
        <v>42767.631944443856</v>
      </c>
      <c r="C185" s="21">
        <f t="shared" si="2"/>
        <v>42767.631944443856</v>
      </c>
      <c r="D185" s="4">
        <v>-480</v>
      </c>
      <c r="E185" s="4">
        <v>9396</v>
      </c>
      <c r="F185" s="5">
        <v>700</v>
      </c>
    </row>
    <row r="186" spans="2:6" x14ac:dyDescent="0.25">
      <c r="B186" s="14">
        <v>42767.635416666075</v>
      </c>
      <c r="C186" s="21">
        <f t="shared" si="2"/>
        <v>42767.635416666075</v>
      </c>
      <c r="D186" s="4">
        <v>-206</v>
      </c>
      <c r="E186" s="4">
        <v>9200</v>
      </c>
      <c r="F186" s="5">
        <v>700</v>
      </c>
    </row>
    <row r="187" spans="2:6" x14ac:dyDescent="0.25">
      <c r="B187" s="14">
        <v>42767.638888888294</v>
      </c>
      <c r="C187" s="21">
        <f t="shared" si="2"/>
        <v>42767.638888888294</v>
      </c>
      <c r="D187" s="4">
        <v>-238</v>
      </c>
      <c r="E187" s="4">
        <v>9119</v>
      </c>
      <c r="F187" s="5">
        <v>700</v>
      </c>
    </row>
    <row r="188" spans="2:6" x14ac:dyDescent="0.25">
      <c r="B188" s="14">
        <v>42767.642361110513</v>
      </c>
      <c r="C188" s="21">
        <f t="shared" si="2"/>
        <v>42767.642361110513</v>
      </c>
      <c r="D188" s="4">
        <v>-371</v>
      </c>
      <c r="E188" s="4">
        <v>9308</v>
      </c>
      <c r="F188" s="5">
        <v>699</v>
      </c>
    </row>
    <row r="189" spans="2:6" x14ac:dyDescent="0.25">
      <c r="B189" s="14">
        <v>42767.645833332732</v>
      </c>
      <c r="C189" s="21">
        <f t="shared" si="2"/>
        <v>42767.645833332732</v>
      </c>
      <c r="D189" s="4">
        <v>-241</v>
      </c>
      <c r="E189" s="4">
        <v>9155</v>
      </c>
      <c r="F189" s="5">
        <v>700</v>
      </c>
    </row>
    <row r="190" spans="2:6" x14ac:dyDescent="0.25">
      <c r="B190" s="14">
        <v>42767.649305554951</v>
      </c>
      <c r="C190" s="21">
        <f t="shared" si="2"/>
        <v>42767.649305554951</v>
      </c>
      <c r="D190" s="4">
        <v>-504</v>
      </c>
      <c r="E190" s="4">
        <v>9403</v>
      </c>
      <c r="F190" s="5">
        <v>700</v>
      </c>
    </row>
    <row r="191" spans="2:6" x14ac:dyDescent="0.25">
      <c r="B191" s="14">
        <v>42767.65277777717</v>
      </c>
      <c r="C191" s="21">
        <f t="shared" si="2"/>
        <v>42767.65277777717</v>
      </c>
      <c r="D191" s="4">
        <v>-168</v>
      </c>
      <c r="E191" s="4">
        <v>9256</v>
      </c>
      <c r="F191" s="5">
        <v>700</v>
      </c>
    </row>
    <row r="192" spans="2:6" x14ac:dyDescent="0.25">
      <c r="B192" s="14">
        <v>42767.656249999389</v>
      </c>
      <c r="C192" s="21">
        <f t="shared" si="2"/>
        <v>42767.656249999389</v>
      </c>
      <c r="D192" s="4">
        <v>-184</v>
      </c>
      <c r="E192" s="4">
        <v>9142</v>
      </c>
      <c r="F192" s="5">
        <v>700</v>
      </c>
    </row>
    <row r="193" spans="2:6" x14ac:dyDescent="0.25">
      <c r="B193" s="14">
        <v>42767.659722221608</v>
      </c>
      <c r="C193" s="21">
        <f t="shared" si="2"/>
        <v>42767.659722221608</v>
      </c>
      <c r="D193" s="4">
        <v>-199</v>
      </c>
      <c r="E193" s="4">
        <v>9322</v>
      </c>
      <c r="F193" s="5">
        <v>700</v>
      </c>
    </row>
    <row r="194" spans="2:6" x14ac:dyDescent="0.25">
      <c r="B194" s="14">
        <v>42767.663194443827</v>
      </c>
      <c r="C194" s="21">
        <f t="shared" si="2"/>
        <v>42767.663194443827</v>
      </c>
      <c r="D194" s="4">
        <v>-341</v>
      </c>
      <c r="E194" s="4">
        <v>9370</v>
      </c>
      <c r="F194" s="5">
        <v>700</v>
      </c>
    </row>
    <row r="195" spans="2:6" x14ac:dyDescent="0.25">
      <c r="B195" s="14">
        <v>42767.666666666046</v>
      </c>
      <c r="C195" s="21">
        <f t="shared" si="2"/>
        <v>42767.666666666046</v>
      </c>
      <c r="D195" s="4">
        <v>-254</v>
      </c>
      <c r="E195" s="4">
        <v>9245</v>
      </c>
      <c r="F195" s="5">
        <v>700</v>
      </c>
    </row>
    <row r="196" spans="2:6" x14ac:dyDescent="0.25">
      <c r="B196" s="14">
        <v>42767.670138888265</v>
      </c>
      <c r="C196" s="21">
        <f t="shared" ref="C196:C259" si="3">B196</f>
        <v>42767.670138888265</v>
      </c>
      <c r="D196" s="4">
        <v>-205</v>
      </c>
      <c r="E196" s="4">
        <v>9250</v>
      </c>
      <c r="F196" s="5">
        <v>700</v>
      </c>
    </row>
    <row r="197" spans="2:6" x14ac:dyDescent="0.25">
      <c r="B197" s="14">
        <v>42767.673611110484</v>
      </c>
      <c r="C197" s="21">
        <f t="shared" si="3"/>
        <v>42767.673611110484</v>
      </c>
      <c r="D197" s="4">
        <v>-270</v>
      </c>
      <c r="E197" s="4">
        <v>9328</v>
      </c>
      <c r="F197" s="5">
        <v>699</v>
      </c>
    </row>
    <row r="198" spans="2:6" x14ac:dyDescent="0.25">
      <c r="B198" s="14">
        <v>42767.677083332703</v>
      </c>
      <c r="C198" s="21">
        <f t="shared" si="3"/>
        <v>42767.677083332703</v>
      </c>
      <c r="D198" s="4">
        <v>38</v>
      </c>
      <c r="E198" s="4">
        <v>8950</v>
      </c>
      <c r="F198" s="5">
        <v>699</v>
      </c>
    </row>
    <row r="199" spans="2:6" x14ac:dyDescent="0.25">
      <c r="B199" s="14">
        <v>42767.680555554922</v>
      </c>
      <c r="C199" s="21">
        <f t="shared" si="3"/>
        <v>42767.680555554922</v>
      </c>
      <c r="D199" s="4">
        <v>-24</v>
      </c>
      <c r="E199" s="4">
        <v>9145</v>
      </c>
      <c r="F199" s="5">
        <v>700</v>
      </c>
    </row>
    <row r="200" spans="2:6" x14ac:dyDescent="0.25">
      <c r="B200" s="14">
        <v>42767.684027777141</v>
      </c>
      <c r="C200" s="21">
        <f t="shared" si="3"/>
        <v>42767.684027777141</v>
      </c>
      <c r="D200" s="4">
        <v>-329</v>
      </c>
      <c r="E200" s="4">
        <v>9280</v>
      </c>
      <c r="F200" s="5">
        <v>700</v>
      </c>
    </row>
    <row r="201" spans="2:6" x14ac:dyDescent="0.25">
      <c r="B201" s="14">
        <v>42767.68749999936</v>
      </c>
      <c r="C201" s="21">
        <f t="shared" si="3"/>
        <v>42767.68749999936</v>
      </c>
      <c r="D201" s="4">
        <v>-506</v>
      </c>
      <c r="E201" s="4">
        <v>9518</v>
      </c>
      <c r="F201" s="5">
        <v>700</v>
      </c>
    </row>
    <row r="202" spans="2:6" x14ac:dyDescent="0.25">
      <c r="B202" s="14">
        <v>42767.690972221579</v>
      </c>
      <c r="C202" s="21">
        <f t="shared" si="3"/>
        <v>42767.690972221579</v>
      </c>
      <c r="D202" s="4">
        <v>-57</v>
      </c>
      <c r="E202" s="4">
        <v>9073</v>
      </c>
      <c r="F202" s="5">
        <v>700</v>
      </c>
    </row>
    <row r="203" spans="2:6" x14ac:dyDescent="0.25">
      <c r="B203" s="14">
        <v>42767.694444443798</v>
      </c>
      <c r="C203" s="21">
        <f t="shared" si="3"/>
        <v>42767.694444443798</v>
      </c>
      <c r="D203" s="4">
        <v>-413</v>
      </c>
      <c r="E203" s="4">
        <v>9575</v>
      </c>
      <c r="F203" s="5">
        <v>700</v>
      </c>
    </row>
    <row r="204" spans="2:6" x14ac:dyDescent="0.25">
      <c r="B204" s="14">
        <v>42767.697916666017</v>
      </c>
      <c r="C204" s="21">
        <f t="shared" si="3"/>
        <v>42767.697916666017</v>
      </c>
      <c r="D204" s="4">
        <v>-361</v>
      </c>
      <c r="E204" s="4">
        <v>9359</v>
      </c>
      <c r="F204" s="5">
        <v>700</v>
      </c>
    </row>
    <row r="205" spans="2:6" x14ac:dyDescent="0.25">
      <c r="B205" s="14">
        <v>42767.701388888236</v>
      </c>
      <c r="C205" s="21">
        <f t="shared" si="3"/>
        <v>42767.701388888236</v>
      </c>
      <c r="D205" s="4">
        <v>-502</v>
      </c>
      <c r="E205" s="4">
        <v>9573</v>
      </c>
      <c r="F205" s="5">
        <v>700</v>
      </c>
    </row>
    <row r="206" spans="2:6" x14ac:dyDescent="0.25">
      <c r="B206" s="14">
        <v>42767.704861110455</v>
      </c>
      <c r="C206" s="21">
        <f t="shared" si="3"/>
        <v>42767.704861110455</v>
      </c>
      <c r="D206" s="4">
        <v>-293</v>
      </c>
      <c r="E206" s="4">
        <v>9233</v>
      </c>
      <c r="F206" s="5">
        <v>700</v>
      </c>
    </row>
    <row r="207" spans="2:6" x14ac:dyDescent="0.25">
      <c r="B207" s="14">
        <v>42767.708333332674</v>
      </c>
      <c r="C207" s="21">
        <f t="shared" si="3"/>
        <v>42767.708333332674</v>
      </c>
      <c r="D207" s="4">
        <v>-385</v>
      </c>
      <c r="E207" s="4">
        <v>9553</v>
      </c>
      <c r="F207" s="5">
        <v>700</v>
      </c>
    </row>
    <row r="208" spans="2:6" x14ac:dyDescent="0.25">
      <c r="B208" s="14">
        <v>42767.711805554893</v>
      </c>
      <c r="C208" s="21">
        <f t="shared" si="3"/>
        <v>42767.711805554893</v>
      </c>
      <c r="D208" s="4">
        <v>-174</v>
      </c>
      <c r="E208" s="4">
        <v>9403</v>
      </c>
      <c r="F208" s="5">
        <v>700</v>
      </c>
    </row>
    <row r="209" spans="2:6" x14ac:dyDescent="0.25">
      <c r="B209" s="14">
        <v>42767.715277777112</v>
      </c>
      <c r="C209" s="21">
        <f t="shared" si="3"/>
        <v>42767.715277777112</v>
      </c>
      <c r="D209" s="4">
        <v>-169</v>
      </c>
      <c r="E209" s="4">
        <v>9456</v>
      </c>
      <c r="F209" s="5">
        <v>700</v>
      </c>
    </row>
    <row r="210" spans="2:6" x14ac:dyDescent="0.25">
      <c r="B210" s="14">
        <v>42767.718749999331</v>
      </c>
      <c r="C210" s="21">
        <f t="shared" si="3"/>
        <v>42767.718749999331</v>
      </c>
      <c r="D210" s="4">
        <v>-57</v>
      </c>
      <c r="E210" s="4">
        <v>9197</v>
      </c>
      <c r="F210" s="5">
        <v>700</v>
      </c>
    </row>
    <row r="211" spans="2:6" x14ac:dyDescent="0.25">
      <c r="B211" s="14">
        <v>42767.72222222155</v>
      </c>
      <c r="C211" s="21">
        <f t="shared" si="3"/>
        <v>42767.72222222155</v>
      </c>
      <c r="D211" s="4">
        <v>-135</v>
      </c>
      <c r="E211" s="4">
        <v>9196</v>
      </c>
      <c r="F211" s="5">
        <v>699</v>
      </c>
    </row>
    <row r="212" spans="2:6" x14ac:dyDescent="0.25">
      <c r="B212" s="14">
        <v>42767.725694443769</v>
      </c>
      <c r="C212" s="21">
        <f t="shared" si="3"/>
        <v>42767.725694443769</v>
      </c>
      <c r="D212" s="4">
        <v>-203</v>
      </c>
      <c r="E212" s="4">
        <v>9332</v>
      </c>
      <c r="F212" s="5">
        <v>700</v>
      </c>
    </row>
    <row r="213" spans="2:6" x14ac:dyDescent="0.25">
      <c r="B213" s="14">
        <v>42767.729166665988</v>
      </c>
      <c r="C213" s="21">
        <f t="shared" si="3"/>
        <v>42767.729166665988</v>
      </c>
      <c r="D213" s="4">
        <v>-93</v>
      </c>
      <c r="E213" s="4">
        <v>9363</v>
      </c>
      <c r="F213" s="5">
        <v>700</v>
      </c>
    </row>
    <row r="214" spans="2:6" x14ac:dyDescent="0.25">
      <c r="B214" s="14">
        <v>42767.732638888207</v>
      </c>
      <c r="C214" s="21">
        <f t="shared" si="3"/>
        <v>42767.732638888207</v>
      </c>
      <c r="D214" s="4">
        <v>337</v>
      </c>
      <c r="E214" s="4">
        <v>8863</v>
      </c>
      <c r="F214" s="5">
        <v>700</v>
      </c>
    </row>
    <row r="215" spans="2:6" x14ac:dyDescent="0.25">
      <c r="B215" s="14">
        <v>42767.736111110426</v>
      </c>
      <c r="C215" s="21">
        <f t="shared" si="3"/>
        <v>42767.736111110426</v>
      </c>
      <c r="D215" s="4">
        <v>322</v>
      </c>
      <c r="E215" s="4">
        <v>8892</v>
      </c>
      <c r="F215" s="5">
        <v>700</v>
      </c>
    </row>
    <row r="216" spans="2:6" x14ac:dyDescent="0.25">
      <c r="B216" s="14">
        <v>42767.739583332645</v>
      </c>
      <c r="C216" s="21">
        <f t="shared" si="3"/>
        <v>42767.739583332645</v>
      </c>
      <c r="D216" s="4">
        <v>175</v>
      </c>
      <c r="E216" s="4">
        <v>8992</v>
      </c>
      <c r="F216" s="5">
        <v>700</v>
      </c>
    </row>
    <row r="217" spans="2:6" x14ac:dyDescent="0.25">
      <c r="B217" s="14">
        <v>42767.743055554864</v>
      </c>
      <c r="C217" s="21">
        <f t="shared" si="3"/>
        <v>42767.743055554864</v>
      </c>
      <c r="D217" s="4">
        <v>-237</v>
      </c>
      <c r="E217" s="4">
        <v>9076</v>
      </c>
      <c r="F217" s="5">
        <v>700</v>
      </c>
    </row>
    <row r="218" spans="2:6" x14ac:dyDescent="0.25">
      <c r="B218" s="14">
        <v>42767.746527777083</v>
      </c>
      <c r="C218" s="21">
        <f t="shared" si="3"/>
        <v>42767.746527777083</v>
      </c>
      <c r="D218" s="4">
        <v>-102</v>
      </c>
      <c r="E218" s="4">
        <v>9083</v>
      </c>
      <c r="F218" s="5">
        <v>700</v>
      </c>
    </row>
    <row r="219" spans="2:6" x14ac:dyDescent="0.25">
      <c r="B219" s="14">
        <v>42767.749999999302</v>
      </c>
      <c r="C219" s="21">
        <f t="shared" si="3"/>
        <v>42767.749999999302</v>
      </c>
      <c r="D219" s="4">
        <v>-340</v>
      </c>
      <c r="E219" s="4">
        <v>9172</v>
      </c>
      <c r="F219" s="5">
        <v>700</v>
      </c>
    </row>
    <row r="220" spans="2:6" x14ac:dyDescent="0.25">
      <c r="B220" s="14">
        <v>42767.75347222152</v>
      </c>
      <c r="C220" s="21">
        <f t="shared" si="3"/>
        <v>42767.75347222152</v>
      </c>
      <c r="D220" s="4">
        <v>-89</v>
      </c>
      <c r="E220" s="4">
        <v>9149</v>
      </c>
      <c r="F220" s="5">
        <v>700</v>
      </c>
    </row>
    <row r="221" spans="2:6" x14ac:dyDescent="0.25">
      <c r="B221" s="14">
        <v>42767.756944443739</v>
      </c>
      <c r="C221" s="21">
        <f t="shared" si="3"/>
        <v>42767.756944443739</v>
      </c>
      <c r="D221" s="4">
        <v>-78</v>
      </c>
      <c r="E221" s="4">
        <v>9066</v>
      </c>
      <c r="F221" s="5">
        <v>700</v>
      </c>
    </row>
    <row r="222" spans="2:6" x14ac:dyDescent="0.25">
      <c r="B222" s="14">
        <v>42767.760416665958</v>
      </c>
      <c r="C222" s="21">
        <f t="shared" si="3"/>
        <v>42767.760416665958</v>
      </c>
      <c r="D222" s="4">
        <v>-238</v>
      </c>
      <c r="E222" s="4">
        <v>9312</v>
      </c>
      <c r="F222" s="5">
        <v>700</v>
      </c>
    </row>
    <row r="223" spans="2:6" x14ac:dyDescent="0.25">
      <c r="B223" s="14">
        <v>42767.763888888177</v>
      </c>
      <c r="C223" s="21">
        <f t="shared" si="3"/>
        <v>42767.763888888177</v>
      </c>
      <c r="D223" s="4">
        <v>-483</v>
      </c>
      <c r="E223" s="4">
        <v>9570</v>
      </c>
      <c r="F223" s="5">
        <v>700</v>
      </c>
    </row>
    <row r="224" spans="2:6" x14ac:dyDescent="0.25">
      <c r="B224" s="14">
        <v>42767.767361110396</v>
      </c>
      <c r="C224" s="21">
        <f t="shared" si="3"/>
        <v>42767.767361110396</v>
      </c>
      <c r="D224" s="4">
        <v>-53</v>
      </c>
      <c r="E224" s="4">
        <v>9102</v>
      </c>
      <c r="F224" s="5">
        <v>700</v>
      </c>
    </row>
    <row r="225" spans="2:6" x14ac:dyDescent="0.25">
      <c r="B225" s="14">
        <v>42767.770833332615</v>
      </c>
      <c r="C225" s="21">
        <f t="shared" si="3"/>
        <v>42767.770833332615</v>
      </c>
      <c r="D225" s="4">
        <v>-203</v>
      </c>
      <c r="E225" s="4">
        <v>9394</v>
      </c>
      <c r="F225" s="5">
        <v>700</v>
      </c>
    </row>
    <row r="226" spans="2:6" x14ac:dyDescent="0.25">
      <c r="B226" s="14">
        <v>42767.774305554834</v>
      </c>
      <c r="C226" s="21">
        <f t="shared" si="3"/>
        <v>42767.774305554834</v>
      </c>
      <c r="D226" s="4">
        <v>233</v>
      </c>
      <c r="E226" s="4">
        <v>9050</v>
      </c>
      <c r="F226" s="5">
        <v>700</v>
      </c>
    </row>
    <row r="227" spans="2:6" x14ac:dyDescent="0.25">
      <c r="B227" s="14">
        <v>42767.777777777053</v>
      </c>
      <c r="C227" s="21">
        <f t="shared" si="3"/>
        <v>42767.777777777053</v>
      </c>
      <c r="D227" s="4">
        <v>-45</v>
      </c>
      <c r="E227" s="4">
        <v>9256</v>
      </c>
      <c r="F227" s="5">
        <v>700</v>
      </c>
    </row>
    <row r="228" spans="2:6" x14ac:dyDescent="0.25">
      <c r="B228" s="14">
        <v>42767.781249999272</v>
      </c>
      <c r="C228" s="21">
        <f t="shared" si="3"/>
        <v>42767.781249999272</v>
      </c>
      <c r="D228" s="4">
        <v>-82</v>
      </c>
      <c r="E228" s="4">
        <v>9282</v>
      </c>
      <c r="F228" s="5">
        <v>700</v>
      </c>
    </row>
    <row r="229" spans="2:6" x14ac:dyDescent="0.25">
      <c r="B229" s="14">
        <v>42767.784722221491</v>
      </c>
      <c r="C229" s="21">
        <f t="shared" si="3"/>
        <v>42767.784722221491</v>
      </c>
      <c r="D229" s="4">
        <v>-295</v>
      </c>
      <c r="E229" s="4">
        <v>9456</v>
      </c>
      <c r="F229" s="5">
        <v>700</v>
      </c>
    </row>
    <row r="230" spans="2:6" x14ac:dyDescent="0.25">
      <c r="B230" s="14">
        <v>42767.78819444371</v>
      </c>
      <c r="C230" s="21">
        <f t="shared" si="3"/>
        <v>42767.78819444371</v>
      </c>
      <c r="D230" s="4">
        <v>-270</v>
      </c>
      <c r="E230" s="4">
        <v>9070</v>
      </c>
      <c r="F230" s="5">
        <v>700</v>
      </c>
    </row>
    <row r="231" spans="2:6" x14ac:dyDescent="0.25">
      <c r="B231" s="14">
        <v>42767.791666665929</v>
      </c>
      <c r="C231" s="21">
        <f t="shared" si="3"/>
        <v>42767.791666665929</v>
      </c>
      <c r="D231" s="4">
        <v>-468</v>
      </c>
      <c r="E231" s="4">
        <v>9278</v>
      </c>
      <c r="F231" s="5">
        <v>700</v>
      </c>
    </row>
    <row r="232" spans="2:6" x14ac:dyDescent="0.25">
      <c r="B232" s="14">
        <v>42767.795138888148</v>
      </c>
      <c r="C232" s="21">
        <f t="shared" si="3"/>
        <v>42767.795138888148</v>
      </c>
      <c r="D232" s="4">
        <v>-128</v>
      </c>
      <c r="E232" s="4">
        <v>9040</v>
      </c>
      <c r="F232" s="5">
        <v>700</v>
      </c>
    </row>
    <row r="233" spans="2:6" x14ac:dyDescent="0.25">
      <c r="B233" s="14">
        <v>42767.798611110367</v>
      </c>
      <c r="C233" s="21">
        <f t="shared" si="3"/>
        <v>42767.798611110367</v>
      </c>
      <c r="D233" s="4">
        <v>-206</v>
      </c>
      <c r="E233" s="4">
        <v>9265</v>
      </c>
      <c r="F233" s="5">
        <v>700</v>
      </c>
    </row>
    <row r="234" spans="2:6" x14ac:dyDescent="0.25">
      <c r="B234" s="14">
        <v>42767.802083332586</v>
      </c>
      <c r="C234" s="21">
        <f t="shared" si="3"/>
        <v>42767.802083332586</v>
      </c>
      <c r="D234" s="4">
        <v>-275</v>
      </c>
      <c r="E234" s="4">
        <v>8937</v>
      </c>
      <c r="F234" s="5">
        <v>700</v>
      </c>
    </row>
    <row r="235" spans="2:6" x14ac:dyDescent="0.25">
      <c r="B235" s="14">
        <v>42767.805555554805</v>
      </c>
      <c r="C235" s="21">
        <f t="shared" si="3"/>
        <v>42767.805555554805</v>
      </c>
      <c r="D235" s="4">
        <v>-143</v>
      </c>
      <c r="E235" s="4">
        <v>8997</v>
      </c>
      <c r="F235" s="5">
        <v>700</v>
      </c>
    </row>
    <row r="236" spans="2:6" x14ac:dyDescent="0.25">
      <c r="B236" s="14">
        <v>42767.809027777024</v>
      </c>
      <c r="C236" s="21">
        <f t="shared" si="3"/>
        <v>42767.809027777024</v>
      </c>
      <c r="D236" s="4">
        <v>42</v>
      </c>
      <c r="E236" s="4">
        <v>9091</v>
      </c>
      <c r="F236" s="5">
        <v>700</v>
      </c>
    </row>
    <row r="237" spans="2:6" x14ac:dyDescent="0.25">
      <c r="B237" s="14">
        <v>42767.812499999243</v>
      </c>
      <c r="C237" s="21">
        <f t="shared" si="3"/>
        <v>42767.812499999243</v>
      </c>
      <c r="D237" s="4">
        <v>247</v>
      </c>
      <c r="E237" s="4">
        <v>9145</v>
      </c>
      <c r="F237" s="5">
        <v>700</v>
      </c>
    </row>
    <row r="238" spans="2:6" x14ac:dyDescent="0.25">
      <c r="B238" s="14">
        <v>42767.815972221462</v>
      </c>
      <c r="C238" s="21">
        <f t="shared" si="3"/>
        <v>42767.815972221462</v>
      </c>
      <c r="D238" s="4">
        <v>-176</v>
      </c>
      <c r="E238" s="4">
        <v>9162</v>
      </c>
      <c r="F238" s="5">
        <v>700</v>
      </c>
    </row>
    <row r="239" spans="2:6" x14ac:dyDescent="0.25">
      <c r="B239" s="14">
        <v>42767.819444443681</v>
      </c>
      <c r="C239" s="21">
        <f t="shared" si="3"/>
        <v>42767.819444443681</v>
      </c>
      <c r="D239" s="4">
        <v>204</v>
      </c>
      <c r="E239" s="4">
        <v>8736</v>
      </c>
      <c r="F239" s="5">
        <v>699</v>
      </c>
    </row>
    <row r="240" spans="2:6" x14ac:dyDescent="0.25">
      <c r="B240" s="14">
        <v>42767.8229166659</v>
      </c>
      <c r="C240" s="21">
        <f t="shared" si="3"/>
        <v>42767.8229166659</v>
      </c>
      <c r="D240" s="4">
        <v>501</v>
      </c>
      <c r="E240" s="4">
        <v>9032</v>
      </c>
      <c r="F240" s="5">
        <v>700</v>
      </c>
    </row>
    <row r="241" spans="2:6" x14ac:dyDescent="0.25">
      <c r="B241" s="14">
        <v>42767.826388888119</v>
      </c>
      <c r="C241" s="21">
        <f t="shared" si="3"/>
        <v>42767.826388888119</v>
      </c>
      <c r="D241" s="4">
        <v>169</v>
      </c>
      <c r="E241" s="4">
        <v>9112</v>
      </c>
      <c r="F241" s="5">
        <v>699</v>
      </c>
    </row>
    <row r="242" spans="2:6" x14ac:dyDescent="0.25">
      <c r="B242" s="14">
        <v>42767.829861110338</v>
      </c>
      <c r="C242" s="21">
        <f t="shared" si="3"/>
        <v>42767.829861110338</v>
      </c>
      <c r="D242" s="4">
        <v>480</v>
      </c>
      <c r="E242" s="4">
        <v>8991</v>
      </c>
      <c r="F242" s="5">
        <v>700</v>
      </c>
    </row>
    <row r="243" spans="2:6" x14ac:dyDescent="0.25">
      <c r="B243" s="14">
        <v>42767.833333332557</v>
      </c>
      <c r="C243" s="21">
        <f t="shared" si="3"/>
        <v>42767.833333332557</v>
      </c>
      <c r="D243" s="4">
        <v>477</v>
      </c>
      <c r="E243" s="4">
        <v>8789</v>
      </c>
      <c r="F243" s="5">
        <v>700</v>
      </c>
    </row>
    <row r="244" spans="2:6" x14ac:dyDescent="0.25">
      <c r="B244" s="14">
        <v>42767.836805554776</v>
      </c>
      <c r="C244" s="21">
        <f t="shared" si="3"/>
        <v>42767.836805554776</v>
      </c>
      <c r="D244" s="4">
        <v>321</v>
      </c>
      <c r="E244" s="4">
        <v>9016</v>
      </c>
      <c r="F244" s="5">
        <v>699</v>
      </c>
    </row>
    <row r="245" spans="2:6" x14ac:dyDescent="0.25">
      <c r="B245" s="14">
        <v>42767.840277776995</v>
      </c>
      <c r="C245" s="21">
        <f t="shared" si="3"/>
        <v>42767.840277776995</v>
      </c>
      <c r="D245" s="4">
        <v>143</v>
      </c>
      <c r="E245" s="4">
        <v>9047</v>
      </c>
      <c r="F245" s="5">
        <v>700</v>
      </c>
    </row>
    <row r="246" spans="2:6" x14ac:dyDescent="0.25">
      <c r="B246" s="14">
        <v>42767.843749999214</v>
      </c>
      <c r="C246" s="21">
        <f t="shared" si="3"/>
        <v>42767.843749999214</v>
      </c>
      <c r="D246" s="4">
        <v>204</v>
      </c>
      <c r="E246" s="4">
        <v>9028</v>
      </c>
      <c r="F246" s="5">
        <v>699</v>
      </c>
    </row>
    <row r="247" spans="2:6" x14ac:dyDescent="0.25">
      <c r="B247" s="14">
        <v>42767.847222221433</v>
      </c>
      <c r="C247" s="21">
        <f t="shared" si="3"/>
        <v>42767.847222221433</v>
      </c>
      <c r="D247" s="4">
        <v>359</v>
      </c>
      <c r="E247" s="4">
        <v>8901</v>
      </c>
      <c r="F247" s="5">
        <v>700</v>
      </c>
    </row>
    <row r="248" spans="2:6" x14ac:dyDescent="0.25">
      <c r="B248" s="14">
        <v>42767.850694443652</v>
      </c>
      <c r="C248" s="21">
        <f t="shared" si="3"/>
        <v>42767.850694443652</v>
      </c>
      <c r="D248" s="4">
        <v>212</v>
      </c>
      <c r="E248" s="4">
        <v>9114</v>
      </c>
      <c r="F248" s="5">
        <v>700</v>
      </c>
    </row>
    <row r="249" spans="2:6" x14ac:dyDescent="0.25">
      <c r="B249" s="14">
        <v>42767.854166665871</v>
      </c>
      <c r="C249" s="21">
        <f t="shared" si="3"/>
        <v>42767.854166665871</v>
      </c>
      <c r="D249" s="4">
        <v>104</v>
      </c>
      <c r="E249" s="4">
        <v>9043</v>
      </c>
      <c r="F249" s="5">
        <v>700</v>
      </c>
    </row>
    <row r="250" spans="2:6" x14ac:dyDescent="0.25">
      <c r="B250" s="14">
        <v>42767.85763888809</v>
      </c>
      <c r="C250" s="21">
        <f t="shared" si="3"/>
        <v>42767.85763888809</v>
      </c>
      <c r="D250" s="4">
        <v>-175</v>
      </c>
      <c r="E250" s="4">
        <v>9368</v>
      </c>
      <c r="F250" s="5">
        <v>700</v>
      </c>
    </row>
    <row r="251" spans="2:6" x14ac:dyDescent="0.25">
      <c r="B251" s="14">
        <v>42767.861111110309</v>
      </c>
      <c r="C251" s="21">
        <f t="shared" si="3"/>
        <v>42767.861111110309</v>
      </c>
      <c r="D251" s="4">
        <v>306</v>
      </c>
      <c r="E251" s="4">
        <v>8962</v>
      </c>
      <c r="F251" s="5">
        <v>700</v>
      </c>
    </row>
    <row r="252" spans="2:6" x14ac:dyDescent="0.25">
      <c r="B252" s="14">
        <v>42767.864583332528</v>
      </c>
      <c r="C252" s="21">
        <f t="shared" si="3"/>
        <v>42767.864583332528</v>
      </c>
      <c r="D252" s="4">
        <v>5</v>
      </c>
      <c r="E252" s="4">
        <v>9187</v>
      </c>
      <c r="F252" s="5">
        <v>700</v>
      </c>
    </row>
    <row r="253" spans="2:6" x14ac:dyDescent="0.25">
      <c r="B253" s="14">
        <v>42767.868055554747</v>
      </c>
      <c r="C253" s="21">
        <f t="shared" si="3"/>
        <v>42767.868055554747</v>
      </c>
      <c r="D253" s="4">
        <v>-214</v>
      </c>
      <c r="E253" s="4">
        <v>9224</v>
      </c>
      <c r="F253" s="5">
        <v>700</v>
      </c>
    </row>
    <row r="254" spans="2:6" x14ac:dyDescent="0.25">
      <c r="B254" s="14">
        <v>42767.871527776966</v>
      </c>
      <c r="C254" s="21">
        <f t="shared" si="3"/>
        <v>42767.871527776966</v>
      </c>
      <c r="D254" s="4">
        <v>22</v>
      </c>
      <c r="E254" s="4">
        <v>9155</v>
      </c>
      <c r="F254" s="5">
        <v>700</v>
      </c>
    </row>
    <row r="255" spans="2:6" x14ac:dyDescent="0.25">
      <c r="B255" s="14">
        <v>42767.874999999185</v>
      </c>
      <c r="C255" s="21">
        <f t="shared" si="3"/>
        <v>42767.874999999185</v>
      </c>
      <c r="D255" s="4">
        <v>54</v>
      </c>
      <c r="E255" s="4">
        <v>9014</v>
      </c>
      <c r="F255" s="5">
        <v>700</v>
      </c>
    </row>
    <row r="256" spans="2:6" x14ac:dyDescent="0.25">
      <c r="B256" s="14">
        <v>42767.878472221404</v>
      </c>
      <c r="C256" s="21">
        <f t="shared" si="3"/>
        <v>42767.878472221404</v>
      </c>
      <c r="D256" s="4">
        <v>-127</v>
      </c>
      <c r="E256" s="4">
        <v>9202</v>
      </c>
      <c r="F256" s="5">
        <v>700</v>
      </c>
    </row>
    <row r="257" spans="2:6" x14ac:dyDescent="0.25">
      <c r="B257" s="14">
        <v>42767.881944443623</v>
      </c>
      <c r="C257" s="21">
        <f t="shared" si="3"/>
        <v>42767.881944443623</v>
      </c>
      <c r="D257" s="4">
        <v>-25</v>
      </c>
      <c r="E257" s="4">
        <v>9215</v>
      </c>
      <c r="F257" s="5">
        <v>700</v>
      </c>
    </row>
    <row r="258" spans="2:6" x14ac:dyDescent="0.25">
      <c r="B258" s="14">
        <v>42767.885416665842</v>
      </c>
      <c r="C258" s="21">
        <f t="shared" si="3"/>
        <v>42767.885416665842</v>
      </c>
      <c r="D258" s="4">
        <v>79</v>
      </c>
      <c r="E258" s="4">
        <v>8969</v>
      </c>
      <c r="F258" s="5">
        <v>700</v>
      </c>
    </row>
    <row r="259" spans="2:6" x14ac:dyDescent="0.25">
      <c r="B259" s="14">
        <v>42767.888888888061</v>
      </c>
      <c r="C259" s="21">
        <f t="shared" si="3"/>
        <v>42767.888888888061</v>
      </c>
      <c r="D259" s="4">
        <v>-132</v>
      </c>
      <c r="E259" s="4">
        <v>9074</v>
      </c>
      <c r="F259" s="5">
        <v>700</v>
      </c>
    </row>
    <row r="260" spans="2:6" x14ac:dyDescent="0.25">
      <c r="B260" s="14">
        <v>42767.89236111028</v>
      </c>
      <c r="C260" s="21">
        <f t="shared" ref="C260:C323" si="4">B260</f>
        <v>42767.89236111028</v>
      </c>
      <c r="D260" s="4">
        <v>-58</v>
      </c>
      <c r="E260" s="4">
        <v>9074</v>
      </c>
      <c r="F260" s="5">
        <v>700</v>
      </c>
    </row>
    <row r="261" spans="2:6" x14ac:dyDescent="0.25">
      <c r="B261" s="14">
        <v>42767.895833332499</v>
      </c>
      <c r="C261" s="21">
        <f t="shared" si="4"/>
        <v>42767.895833332499</v>
      </c>
      <c r="D261" s="4">
        <v>351</v>
      </c>
      <c r="E261" s="4">
        <v>8785</v>
      </c>
      <c r="F261" s="5">
        <v>700</v>
      </c>
    </row>
    <row r="262" spans="2:6" x14ac:dyDescent="0.25">
      <c r="B262" s="14">
        <v>42767.899305554718</v>
      </c>
      <c r="C262" s="21">
        <f t="shared" si="4"/>
        <v>42767.899305554718</v>
      </c>
      <c r="D262" s="4">
        <v>57</v>
      </c>
      <c r="E262" s="4">
        <v>9157</v>
      </c>
      <c r="F262" s="5">
        <v>699</v>
      </c>
    </row>
    <row r="263" spans="2:6" x14ac:dyDescent="0.25">
      <c r="B263" s="14">
        <v>42767.902777776937</v>
      </c>
      <c r="C263" s="21">
        <f t="shared" si="4"/>
        <v>42767.902777776937</v>
      </c>
      <c r="D263" s="4">
        <v>203</v>
      </c>
      <c r="E263" s="4">
        <v>8933</v>
      </c>
      <c r="F263" s="5">
        <v>700</v>
      </c>
    </row>
    <row r="264" spans="2:6" x14ac:dyDescent="0.25">
      <c r="B264" s="14">
        <v>42767.906249999156</v>
      </c>
      <c r="C264" s="21">
        <f t="shared" si="4"/>
        <v>42767.906249999156</v>
      </c>
      <c r="D264" s="4">
        <v>332</v>
      </c>
      <c r="E264" s="4">
        <v>8846</v>
      </c>
      <c r="F264" s="5">
        <v>700</v>
      </c>
    </row>
    <row r="265" spans="2:6" x14ac:dyDescent="0.25">
      <c r="B265" s="14">
        <v>42767.909722221375</v>
      </c>
      <c r="C265" s="21">
        <f t="shared" si="4"/>
        <v>42767.909722221375</v>
      </c>
      <c r="D265" s="4">
        <v>115</v>
      </c>
      <c r="E265" s="4">
        <v>9021</v>
      </c>
      <c r="F265" s="5">
        <v>700</v>
      </c>
    </row>
    <row r="266" spans="2:6" x14ac:dyDescent="0.25">
      <c r="B266" s="14">
        <v>42767.913194443594</v>
      </c>
      <c r="C266" s="21">
        <f t="shared" si="4"/>
        <v>42767.913194443594</v>
      </c>
      <c r="D266" s="4">
        <v>202</v>
      </c>
      <c r="E266" s="4">
        <v>8993</v>
      </c>
      <c r="F266" s="5">
        <v>700</v>
      </c>
    </row>
    <row r="267" spans="2:6" x14ac:dyDescent="0.25">
      <c r="B267" s="14">
        <v>42767.916666665813</v>
      </c>
      <c r="C267" s="21">
        <f t="shared" si="4"/>
        <v>42767.916666665813</v>
      </c>
      <c r="D267" s="4">
        <v>244</v>
      </c>
      <c r="E267" s="4">
        <v>8990</v>
      </c>
      <c r="F267" s="5">
        <v>700</v>
      </c>
    </row>
    <row r="268" spans="2:6" x14ac:dyDescent="0.25">
      <c r="B268" s="14">
        <v>42767.920138888032</v>
      </c>
      <c r="C268" s="21">
        <f t="shared" si="4"/>
        <v>42767.920138888032</v>
      </c>
      <c r="D268" s="4">
        <v>274</v>
      </c>
      <c r="E268" s="4">
        <v>8800</v>
      </c>
      <c r="F268" s="5">
        <v>700</v>
      </c>
    </row>
    <row r="269" spans="2:6" x14ac:dyDescent="0.25">
      <c r="B269" s="14">
        <v>42767.923611110251</v>
      </c>
      <c r="C269" s="21">
        <f t="shared" si="4"/>
        <v>42767.923611110251</v>
      </c>
      <c r="D269" s="4">
        <v>93</v>
      </c>
      <c r="E269" s="4">
        <v>8965</v>
      </c>
      <c r="F269" s="5">
        <v>699</v>
      </c>
    </row>
    <row r="270" spans="2:6" x14ac:dyDescent="0.25">
      <c r="B270" s="14">
        <v>42767.92708333247</v>
      </c>
      <c r="C270" s="21">
        <f t="shared" si="4"/>
        <v>42767.92708333247</v>
      </c>
      <c r="D270" s="4">
        <v>137</v>
      </c>
      <c r="E270" s="4">
        <v>8984</v>
      </c>
      <c r="F270" s="5">
        <v>700</v>
      </c>
    </row>
    <row r="271" spans="2:6" x14ac:dyDescent="0.25">
      <c r="B271" s="14">
        <v>42767.930555554689</v>
      </c>
      <c r="C271" s="21">
        <f t="shared" si="4"/>
        <v>42767.930555554689</v>
      </c>
      <c r="D271" s="4">
        <v>1</v>
      </c>
      <c r="E271" s="4">
        <v>9220</v>
      </c>
      <c r="F271" s="5">
        <v>700</v>
      </c>
    </row>
    <row r="272" spans="2:6" x14ac:dyDescent="0.25">
      <c r="B272" s="14">
        <v>42767.934027776908</v>
      </c>
      <c r="C272" s="21">
        <f t="shared" si="4"/>
        <v>42767.934027776908</v>
      </c>
      <c r="D272" s="4">
        <v>-126</v>
      </c>
      <c r="E272" s="4">
        <v>9349</v>
      </c>
      <c r="F272" s="5">
        <v>700</v>
      </c>
    </row>
    <row r="273" spans="2:6" x14ac:dyDescent="0.25">
      <c r="B273" s="14">
        <v>42767.937499999127</v>
      </c>
      <c r="C273" s="21">
        <f t="shared" si="4"/>
        <v>42767.937499999127</v>
      </c>
      <c r="D273" s="4">
        <v>-219</v>
      </c>
      <c r="E273" s="4">
        <v>9670</v>
      </c>
      <c r="F273" s="5">
        <v>700</v>
      </c>
    </row>
    <row r="274" spans="2:6" x14ac:dyDescent="0.25">
      <c r="B274" s="14">
        <v>42767.940972221346</v>
      </c>
      <c r="C274" s="21">
        <f t="shared" si="4"/>
        <v>42767.940972221346</v>
      </c>
      <c r="D274" s="4">
        <v>-119</v>
      </c>
      <c r="E274" s="4">
        <v>9641</v>
      </c>
      <c r="F274" s="5">
        <v>700</v>
      </c>
    </row>
    <row r="275" spans="2:6" x14ac:dyDescent="0.25">
      <c r="B275" s="14">
        <v>42767.944444443565</v>
      </c>
      <c r="C275" s="21">
        <f t="shared" si="4"/>
        <v>42767.944444443565</v>
      </c>
      <c r="D275" s="4">
        <v>111</v>
      </c>
      <c r="E275" s="4">
        <v>9275</v>
      </c>
      <c r="F275" s="5">
        <v>700</v>
      </c>
    </row>
    <row r="276" spans="2:6" x14ac:dyDescent="0.25">
      <c r="B276" s="14">
        <v>42767.947916665784</v>
      </c>
      <c r="C276" s="21">
        <f t="shared" si="4"/>
        <v>42767.947916665784</v>
      </c>
      <c r="D276" s="4">
        <v>-135</v>
      </c>
      <c r="E276" s="4">
        <v>9289</v>
      </c>
      <c r="F276" s="5">
        <v>700</v>
      </c>
    </row>
    <row r="277" spans="2:6" x14ac:dyDescent="0.25">
      <c r="B277" s="14">
        <v>42767.951388888003</v>
      </c>
      <c r="C277" s="21">
        <f t="shared" si="4"/>
        <v>42767.951388888003</v>
      </c>
      <c r="D277" s="4">
        <v>125</v>
      </c>
      <c r="E277" s="4">
        <v>9447</v>
      </c>
      <c r="F277" s="5">
        <v>700</v>
      </c>
    </row>
    <row r="278" spans="2:6" x14ac:dyDescent="0.25">
      <c r="B278" s="14">
        <v>42767.954861110222</v>
      </c>
      <c r="C278" s="21">
        <f t="shared" si="4"/>
        <v>42767.954861110222</v>
      </c>
      <c r="D278" s="4">
        <v>111</v>
      </c>
      <c r="E278" s="4">
        <v>9412</v>
      </c>
      <c r="F278" s="5">
        <v>699</v>
      </c>
    </row>
    <row r="279" spans="2:6" x14ac:dyDescent="0.25">
      <c r="B279" s="14">
        <v>42767.958333332441</v>
      </c>
      <c r="C279" s="21">
        <f t="shared" si="4"/>
        <v>42767.958333332441</v>
      </c>
      <c r="D279" s="4">
        <v>-194</v>
      </c>
      <c r="E279" s="4">
        <v>9251</v>
      </c>
      <c r="F279" s="5">
        <v>700</v>
      </c>
    </row>
    <row r="280" spans="2:6" x14ac:dyDescent="0.25">
      <c r="B280" s="14">
        <v>42767.96180555466</v>
      </c>
      <c r="C280" s="21">
        <f t="shared" si="4"/>
        <v>42767.96180555466</v>
      </c>
      <c r="D280" s="4">
        <v>-158</v>
      </c>
      <c r="E280" s="4">
        <v>9179</v>
      </c>
      <c r="F280" s="5">
        <v>700</v>
      </c>
    </row>
    <row r="281" spans="2:6" x14ac:dyDescent="0.25">
      <c r="B281" s="14">
        <v>42767.965277776879</v>
      </c>
      <c r="C281" s="21">
        <f t="shared" si="4"/>
        <v>42767.965277776879</v>
      </c>
      <c r="D281" s="4">
        <v>-62</v>
      </c>
      <c r="E281" s="4">
        <v>9325</v>
      </c>
      <c r="F281" s="5">
        <v>700</v>
      </c>
    </row>
    <row r="282" spans="2:6" x14ac:dyDescent="0.25">
      <c r="B282" s="14">
        <v>42767.968749999098</v>
      </c>
      <c r="C282" s="21">
        <f t="shared" si="4"/>
        <v>42767.968749999098</v>
      </c>
      <c r="D282" s="4">
        <v>-40</v>
      </c>
      <c r="E282" s="4">
        <v>8953</v>
      </c>
      <c r="F282" s="5">
        <v>700</v>
      </c>
    </row>
    <row r="283" spans="2:6" x14ac:dyDescent="0.25">
      <c r="B283" s="14">
        <v>42767.972222221317</v>
      </c>
      <c r="C283" s="21">
        <f t="shared" si="4"/>
        <v>42767.972222221317</v>
      </c>
      <c r="D283" s="4">
        <v>-113</v>
      </c>
      <c r="E283" s="4">
        <v>9049</v>
      </c>
      <c r="F283" s="5">
        <v>700</v>
      </c>
    </row>
    <row r="284" spans="2:6" x14ac:dyDescent="0.25">
      <c r="B284" s="14">
        <v>42767.975694443536</v>
      </c>
      <c r="C284" s="21">
        <f t="shared" si="4"/>
        <v>42767.975694443536</v>
      </c>
      <c r="D284" s="4">
        <v>169</v>
      </c>
      <c r="E284" s="4">
        <v>8888</v>
      </c>
      <c r="F284" s="5">
        <v>700</v>
      </c>
    </row>
    <row r="285" spans="2:6" x14ac:dyDescent="0.25">
      <c r="B285" s="14">
        <v>42767.979166665755</v>
      </c>
      <c r="C285" s="21">
        <f t="shared" si="4"/>
        <v>42767.979166665755</v>
      </c>
      <c r="D285" s="4">
        <v>-7</v>
      </c>
      <c r="E285" s="4">
        <v>8940</v>
      </c>
      <c r="F285" s="5">
        <v>700</v>
      </c>
    </row>
    <row r="286" spans="2:6" x14ac:dyDescent="0.25">
      <c r="B286" s="14">
        <v>42767.982638887974</v>
      </c>
      <c r="C286" s="21">
        <f t="shared" si="4"/>
        <v>42767.982638887974</v>
      </c>
      <c r="D286" s="4">
        <v>-86</v>
      </c>
      <c r="E286" s="4">
        <v>9223</v>
      </c>
      <c r="F286" s="5">
        <v>700</v>
      </c>
    </row>
    <row r="287" spans="2:6" x14ac:dyDescent="0.25">
      <c r="B287" s="14">
        <v>42767.986111110193</v>
      </c>
      <c r="C287" s="21">
        <f t="shared" si="4"/>
        <v>42767.986111110193</v>
      </c>
      <c r="D287" s="4">
        <v>49</v>
      </c>
      <c r="E287" s="4">
        <v>9023</v>
      </c>
      <c r="F287" s="5">
        <v>700</v>
      </c>
    </row>
    <row r="288" spans="2:6" x14ac:dyDescent="0.25">
      <c r="B288" s="14">
        <v>42767.989583332412</v>
      </c>
      <c r="C288" s="21">
        <f t="shared" si="4"/>
        <v>42767.989583332412</v>
      </c>
      <c r="D288" s="4">
        <v>111</v>
      </c>
      <c r="E288" s="4">
        <v>8911</v>
      </c>
      <c r="F288" s="5">
        <v>700</v>
      </c>
    </row>
    <row r="289" spans="1:8" x14ac:dyDescent="0.25">
      <c r="B289" s="14">
        <v>42767.993055554631</v>
      </c>
      <c r="C289" s="21">
        <f t="shared" si="4"/>
        <v>42767.993055554631</v>
      </c>
      <c r="D289" s="4">
        <v>-172</v>
      </c>
      <c r="E289" s="4">
        <v>9038</v>
      </c>
      <c r="F289" s="5">
        <v>700</v>
      </c>
    </row>
    <row r="290" spans="1:8" x14ac:dyDescent="0.25">
      <c r="B290" s="14">
        <v>42767.99652777685</v>
      </c>
      <c r="C290" s="21">
        <f t="shared" si="4"/>
        <v>42767.99652777685</v>
      </c>
      <c r="D290" s="4">
        <v>-154</v>
      </c>
      <c r="E290" s="4">
        <v>9174</v>
      </c>
      <c r="F290" s="5">
        <v>700</v>
      </c>
      <c r="H290">
        <f>B290</f>
        <v>42767.99652777685</v>
      </c>
    </row>
    <row r="291" spans="1:8" x14ac:dyDescent="0.25">
      <c r="A291">
        <v>289</v>
      </c>
      <c r="B291" s="14">
        <v>42767.999999999069</v>
      </c>
      <c r="C291" s="21">
        <f t="shared" si="4"/>
        <v>42767.999999999069</v>
      </c>
      <c r="D291" s="4">
        <v>-416</v>
      </c>
      <c r="E291" s="4">
        <v>9554</v>
      </c>
      <c r="F291" s="5">
        <v>699</v>
      </c>
      <c r="H291">
        <f>B291</f>
        <v>42767.999999999069</v>
      </c>
    </row>
    <row r="292" spans="1:8" x14ac:dyDescent="0.25">
      <c r="B292" s="14">
        <v>42768.003472221288</v>
      </c>
      <c r="C292" s="21">
        <f t="shared" si="4"/>
        <v>42768.003472221288</v>
      </c>
      <c r="D292" s="4">
        <v>-93</v>
      </c>
      <c r="E292" s="4">
        <v>9198</v>
      </c>
      <c r="F292" s="5">
        <v>700</v>
      </c>
      <c r="H292">
        <f>B292</f>
        <v>42768.003472221288</v>
      </c>
    </row>
    <row r="293" spans="1:8" x14ac:dyDescent="0.25">
      <c r="B293" s="14">
        <v>42768.006944443507</v>
      </c>
      <c r="C293" s="21">
        <f t="shared" si="4"/>
        <v>42768.006944443507</v>
      </c>
      <c r="D293" s="4">
        <v>-175</v>
      </c>
      <c r="E293" s="4">
        <v>9116</v>
      </c>
      <c r="F293" s="5">
        <v>700</v>
      </c>
    </row>
    <row r="294" spans="1:8" x14ac:dyDescent="0.25">
      <c r="B294" s="14">
        <v>42768.010416665726</v>
      </c>
      <c r="C294" s="21">
        <f t="shared" si="4"/>
        <v>42768.010416665726</v>
      </c>
      <c r="D294" s="4">
        <v>-437</v>
      </c>
      <c r="E294" s="4">
        <v>9383</v>
      </c>
      <c r="F294" s="5">
        <v>700</v>
      </c>
    </row>
    <row r="295" spans="1:8" x14ac:dyDescent="0.25">
      <c r="B295" s="14">
        <v>42768.013888887945</v>
      </c>
      <c r="C295" s="21">
        <f t="shared" si="4"/>
        <v>42768.013888887945</v>
      </c>
      <c r="D295" s="4">
        <v>-460</v>
      </c>
      <c r="E295" s="4">
        <v>9512</v>
      </c>
      <c r="F295" s="5">
        <v>700</v>
      </c>
    </row>
    <row r="296" spans="1:8" x14ac:dyDescent="0.25">
      <c r="B296" s="14">
        <v>42768.017361110164</v>
      </c>
      <c r="C296" s="21">
        <f t="shared" si="4"/>
        <v>42768.017361110164</v>
      </c>
      <c r="D296" s="4">
        <v>-69</v>
      </c>
      <c r="E296" s="4">
        <v>9057</v>
      </c>
      <c r="F296" s="5">
        <v>700</v>
      </c>
    </row>
    <row r="297" spans="1:8" x14ac:dyDescent="0.25">
      <c r="B297" s="14">
        <v>42768.020833332383</v>
      </c>
      <c r="C297" s="21">
        <f t="shared" si="4"/>
        <v>42768.020833332383</v>
      </c>
      <c r="D297" s="4">
        <v>-169</v>
      </c>
      <c r="E297" s="4">
        <v>9137</v>
      </c>
      <c r="F297" s="5">
        <v>700</v>
      </c>
    </row>
    <row r="298" spans="1:8" x14ac:dyDescent="0.25">
      <c r="B298" s="14">
        <v>42768.024305554602</v>
      </c>
      <c r="C298" s="21">
        <f t="shared" si="4"/>
        <v>42768.024305554602</v>
      </c>
      <c r="D298" s="4">
        <v>66</v>
      </c>
      <c r="E298" s="4">
        <v>9003</v>
      </c>
      <c r="F298" s="5">
        <v>700</v>
      </c>
    </row>
    <row r="299" spans="1:8" x14ac:dyDescent="0.25">
      <c r="B299" s="14">
        <v>42768.027777776821</v>
      </c>
      <c r="C299" s="21">
        <f t="shared" si="4"/>
        <v>42768.027777776821</v>
      </c>
      <c r="D299" s="4">
        <v>67</v>
      </c>
      <c r="E299" s="4">
        <v>8935</v>
      </c>
      <c r="F299" s="5">
        <v>700</v>
      </c>
    </row>
    <row r="300" spans="1:8" x14ac:dyDescent="0.25">
      <c r="B300" s="14">
        <v>42768.03124999904</v>
      </c>
      <c r="C300" s="21">
        <f t="shared" si="4"/>
        <v>42768.03124999904</v>
      </c>
      <c r="D300" s="4">
        <v>111</v>
      </c>
      <c r="E300" s="4">
        <v>9020</v>
      </c>
      <c r="F300" s="5">
        <v>700</v>
      </c>
    </row>
    <row r="301" spans="1:8" x14ac:dyDescent="0.25">
      <c r="B301" s="14">
        <v>42768.034722221259</v>
      </c>
      <c r="C301" s="21">
        <f t="shared" si="4"/>
        <v>42768.034722221259</v>
      </c>
      <c r="D301" s="4">
        <v>-86</v>
      </c>
      <c r="E301" s="4">
        <v>9186</v>
      </c>
      <c r="F301" s="5">
        <v>700</v>
      </c>
    </row>
    <row r="302" spans="1:8" x14ac:dyDescent="0.25">
      <c r="B302" s="14">
        <v>42768.038194443478</v>
      </c>
      <c r="C302" s="21">
        <f t="shared" si="4"/>
        <v>42768.038194443478</v>
      </c>
      <c r="D302" s="4">
        <v>-73</v>
      </c>
      <c r="E302" s="4">
        <v>9225</v>
      </c>
      <c r="F302" s="5">
        <v>700</v>
      </c>
    </row>
    <row r="303" spans="1:8" x14ac:dyDescent="0.25">
      <c r="B303" s="14">
        <v>42768.041666665697</v>
      </c>
      <c r="C303" s="21">
        <f t="shared" si="4"/>
        <v>42768.041666665697</v>
      </c>
      <c r="D303" s="4">
        <v>33</v>
      </c>
      <c r="E303" s="4">
        <v>9126</v>
      </c>
      <c r="F303" s="5">
        <v>700</v>
      </c>
    </row>
    <row r="304" spans="1:8" x14ac:dyDescent="0.25">
      <c r="B304" s="14">
        <v>42768.045138887916</v>
      </c>
      <c r="C304" s="21">
        <f t="shared" si="4"/>
        <v>42768.045138887916</v>
      </c>
      <c r="D304" s="4">
        <v>-24</v>
      </c>
      <c r="E304" s="4">
        <v>9006</v>
      </c>
      <c r="F304" s="5">
        <v>700</v>
      </c>
    </row>
    <row r="305" spans="2:6" x14ac:dyDescent="0.25">
      <c r="B305" s="14">
        <v>42768.048611110135</v>
      </c>
      <c r="C305" s="21">
        <f t="shared" si="4"/>
        <v>42768.048611110135</v>
      </c>
      <c r="D305" s="4">
        <v>-90</v>
      </c>
      <c r="E305" s="4">
        <v>9028</v>
      </c>
      <c r="F305" s="5">
        <v>700</v>
      </c>
    </row>
    <row r="306" spans="2:6" x14ac:dyDescent="0.25">
      <c r="B306" s="14">
        <v>42768.052083332354</v>
      </c>
      <c r="C306" s="21">
        <f t="shared" si="4"/>
        <v>42768.052083332354</v>
      </c>
      <c r="D306" s="4">
        <v>-173</v>
      </c>
      <c r="E306" s="4">
        <v>9288</v>
      </c>
      <c r="F306" s="5">
        <v>700</v>
      </c>
    </row>
    <row r="307" spans="2:6" x14ac:dyDescent="0.25">
      <c r="B307" s="14">
        <v>42768.055555554572</v>
      </c>
      <c r="C307" s="21">
        <f t="shared" si="4"/>
        <v>42768.055555554572</v>
      </c>
      <c r="D307" s="4">
        <v>-96</v>
      </c>
      <c r="E307" s="4">
        <v>9170</v>
      </c>
      <c r="F307" s="5">
        <v>700</v>
      </c>
    </row>
    <row r="308" spans="2:6" x14ac:dyDescent="0.25">
      <c r="B308" s="14">
        <v>42768.059027776791</v>
      </c>
      <c r="C308" s="21">
        <f t="shared" si="4"/>
        <v>42768.059027776791</v>
      </c>
      <c r="D308" s="4">
        <v>56</v>
      </c>
      <c r="E308" s="4">
        <v>8967</v>
      </c>
      <c r="F308" s="5">
        <v>700</v>
      </c>
    </row>
    <row r="309" spans="2:6" x14ac:dyDescent="0.25">
      <c r="B309" s="14">
        <v>42768.06249999901</v>
      </c>
      <c r="C309" s="21">
        <f t="shared" si="4"/>
        <v>42768.06249999901</v>
      </c>
      <c r="D309" s="4">
        <v>329</v>
      </c>
      <c r="E309" s="4">
        <v>8871</v>
      </c>
      <c r="F309" s="5">
        <v>700</v>
      </c>
    </row>
    <row r="310" spans="2:6" x14ac:dyDescent="0.25">
      <c r="B310" s="14">
        <v>42768.065972221229</v>
      </c>
      <c r="C310" s="21">
        <f t="shared" si="4"/>
        <v>42768.065972221229</v>
      </c>
      <c r="D310" s="4">
        <v>85</v>
      </c>
      <c r="E310" s="4">
        <v>9241</v>
      </c>
      <c r="F310" s="5">
        <v>700</v>
      </c>
    </row>
    <row r="311" spans="2:6" x14ac:dyDescent="0.25">
      <c r="B311" s="14">
        <v>42768.069444443448</v>
      </c>
      <c r="C311" s="21">
        <f t="shared" si="4"/>
        <v>42768.069444443448</v>
      </c>
      <c r="D311" s="4">
        <v>222</v>
      </c>
      <c r="E311" s="4">
        <v>9168</v>
      </c>
      <c r="F311" s="5">
        <v>700</v>
      </c>
    </row>
    <row r="312" spans="2:6" x14ac:dyDescent="0.25">
      <c r="B312" s="14">
        <v>42768.072916665667</v>
      </c>
      <c r="C312" s="21">
        <f t="shared" si="4"/>
        <v>42768.072916665667</v>
      </c>
      <c r="D312" s="4">
        <v>-147</v>
      </c>
      <c r="E312" s="4">
        <v>9354</v>
      </c>
      <c r="F312" s="5">
        <v>700</v>
      </c>
    </row>
    <row r="313" spans="2:6" x14ac:dyDescent="0.25">
      <c r="B313" s="14">
        <v>42768.076388887886</v>
      </c>
      <c r="C313" s="21">
        <f t="shared" si="4"/>
        <v>42768.076388887886</v>
      </c>
      <c r="D313" s="4">
        <v>-8</v>
      </c>
      <c r="E313" s="4">
        <v>9160</v>
      </c>
      <c r="F313" s="5">
        <v>700</v>
      </c>
    </row>
    <row r="314" spans="2:6" x14ac:dyDescent="0.25">
      <c r="B314" s="14">
        <v>42768.079861110105</v>
      </c>
      <c r="C314" s="21">
        <f t="shared" si="4"/>
        <v>42768.079861110105</v>
      </c>
      <c r="D314" s="4">
        <v>385</v>
      </c>
      <c r="E314" s="4">
        <v>9222</v>
      </c>
      <c r="F314" s="5">
        <v>700</v>
      </c>
    </row>
    <row r="315" spans="2:6" x14ac:dyDescent="0.25">
      <c r="B315" s="14">
        <v>42768.083333332324</v>
      </c>
      <c r="C315" s="21">
        <f t="shared" si="4"/>
        <v>42768.083333332324</v>
      </c>
      <c r="D315" s="4">
        <v>179</v>
      </c>
      <c r="E315" s="4">
        <v>8997</v>
      </c>
      <c r="F315" s="5">
        <v>700</v>
      </c>
    </row>
    <row r="316" spans="2:6" x14ac:dyDescent="0.25">
      <c r="B316" s="14">
        <v>42768.086805554543</v>
      </c>
      <c r="C316" s="21">
        <f t="shared" si="4"/>
        <v>42768.086805554543</v>
      </c>
      <c r="D316" s="4">
        <v>24</v>
      </c>
      <c r="E316" s="4">
        <v>9343</v>
      </c>
      <c r="F316" s="5">
        <v>700</v>
      </c>
    </row>
    <row r="317" spans="2:6" x14ac:dyDescent="0.25">
      <c r="B317" s="14">
        <v>42768.090277776762</v>
      </c>
      <c r="C317" s="21">
        <f t="shared" si="4"/>
        <v>42768.090277776762</v>
      </c>
      <c r="D317" s="4">
        <v>-129</v>
      </c>
      <c r="E317" s="4">
        <v>9183</v>
      </c>
      <c r="F317" s="5">
        <v>700</v>
      </c>
    </row>
    <row r="318" spans="2:6" x14ac:dyDescent="0.25">
      <c r="B318" s="14">
        <v>42768.093749998981</v>
      </c>
      <c r="C318" s="21">
        <f t="shared" si="4"/>
        <v>42768.093749998981</v>
      </c>
      <c r="D318" s="4">
        <v>-110</v>
      </c>
      <c r="E318" s="4">
        <v>9098</v>
      </c>
      <c r="F318" s="5">
        <v>700</v>
      </c>
    </row>
    <row r="319" spans="2:6" x14ac:dyDescent="0.25">
      <c r="B319" s="14">
        <v>42768.0972222212</v>
      </c>
      <c r="C319" s="21">
        <f t="shared" si="4"/>
        <v>42768.0972222212</v>
      </c>
      <c r="D319" s="4">
        <v>-183</v>
      </c>
      <c r="E319" s="4">
        <v>9095</v>
      </c>
      <c r="F319" s="5">
        <v>700</v>
      </c>
    </row>
    <row r="320" spans="2:6" x14ac:dyDescent="0.25">
      <c r="B320" s="14">
        <v>42768.100694443419</v>
      </c>
      <c r="C320" s="21">
        <f t="shared" si="4"/>
        <v>42768.100694443419</v>
      </c>
      <c r="D320" s="4">
        <v>-378</v>
      </c>
      <c r="E320" s="4">
        <v>9362</v>
      </c>
      <c r="F320" s="5">
        <v>700</v>
      </c>
    </row>
    <row r="321" spans="2:6" x14ac:dyDescent="0.25">
      <c r="B321" s="14">
        <v>42768.104166665638</v>
      </c>
      <c r="C321" s="21">
        <f t="shared" si="4"/>
        <v>42768.104166665638</v>
      </c>
      <c r="D321" s="4">
        <v>-43</v>
      </c>
      <c r="E321" s="4">
        <v>9098</v>
      </c>
      <c r="F321" s="5">
        <v>700</v>
      </c>
    </row>
    <row r="322" spans="2:6" x14ac:dyDescent="0.25">
      <c r="B322" s="14">
        <v>42768.107638887857</v>
      </c>
      <c r="C322" s="21">
        <f t="shared" si="4"/>
        <v>42768.107638887857</v>
      </c>
      <c r="D322" s="4">
        <v>-377</v>
      </c>
      <c r="E322" s="4">
        <v>9275</v>
      </c>
      <c r="F322" s="5">
        <v>700</v>
      </c>
    </row>
    <row r="323" spans="2:6" x14ac:dyDescent="0.25">
      <c r="B323" s="14">
        <v>42768.111111110076</v>
      </c>
      <c r="C323" s="21">
        <f t="shared" si="4"/>
        <v>42768.111111110076</v>
      </c>
      <c r="D323" s="4">
        <v>-442</v>
      </c>
      <c r="E323" s="4">
        <v>9286</v>
      </c>
      <c r="F323" s="5">
        <v>700</v>
      </c>
    </row>
    <row r="324" spans="2:6" x14ac:dyDescent="0.25">
      <c r="B324" s="14">
        <v>42768.114583332295</v>
      </c>
      <c r="C324" s="21">
        <f t="shared" ref="C324:C387" si="5">B324</f>
        <v>42768.114583332295</v>
      </c>
      <c r="D324" s="4">
        <v>-522</v>
      </c>
      <c r="E324" s="4">
        <v>9193</v>
      </c>
      <c r="F324" s="5">
        <v>700</v>
      </c>
    </row>
    <row r="325" spans="2:6" x14ac:dyDescent="0.25">
      <c r="B325" s="14">
        <v>42768.118055554514</v>
      </c>
      <c r="C325" s="21">
        <f t="shared" si="5"/>
        <v>42768.118055554514</v>
      </c>
      <c r="D325" s="4">
        <v>-316</v>
      </c>
      <c r="E325" s="4">
        <v>9137</v>
      </c>
      <c r="F325" s="5">
        <v>700</v>
      </c>
    </row>
    <row r="326" spans="2:6" x14ac:dyDescent="0.25">
      <c r="B326" s="14">
        <v>42768.121527776733</v>
      </c>
      <c r="C326" s="21">
        <f t="shared" si="5"/>
        <v>42768.121527776733</v>
      </c>
      <c r="D326" s="4">
        <v>-245</v>
      </c>
      <c r="E326" s="4">
        <v>9172</v>
      </c>
      <c r="F326" s="5">
        <v>700</v>
      </c>
    </row>
    <row r="327" spans="2:6" x14ac:dyDescent="0.25">
      <c r="B327" s="14">
        <v>42768.124999998952</v>
      </c>
      <c r="C327" s="21">
        <f t="shared" si="5"/>
        <v>42768.124999998952</v>
      </c>
      <c r="D327" s="4">
        <v>-504</v>
      </c>
      <c r="E327" s="4">
        <v>9433</v>
      </c>
      <c r="F327" s="5">
        <v>700</v>
      </c>
    </row>
    <row r="328" spans="2:6" x14ac:dyDescent="0.25">
      <c r="B328" s="14">
        <v>42768.128472221171</v>
      </c>
      <c r="C328" s="21">
        <f t="shared" si="5"/>
        <v>42768.128472221171</v>
      </c>
      <c r="D328" s="4">
        <v>-363</v>
      </c>
      <c r="E328" s="4">
        <v>9397</v>
      </c>
      <c r="F328" s="5">
        <v>699</v>
      </c>
    </row>
    <row r="329" spans="2:6" x14ac:dyDescent="0.25">
      <c r="B329" s="14">
        <v>42768.13194444339</v>
      </c>
      <c r="C329" s="21">
        <f t="shared" si="5"/>
        <v>42768.13194444339</v>
      </c>
      <c r="D329" s="4">
        <v>-286</v>
      </c>
      <c r="E329" s="4">
        <v>9054</v>
      </c>
      <c r="F329" s="5">
        <v>700</v>
      </c>
    </row>
    <row r="330" spans="2:6" x14ac:dyDescent="0.25">
      <c r="B330" s="14">
        <v>42768.135416665609</v>
      </c>
      <c r="C330" s="21">
        <f t="shared" si="5"/>
        <v>42768.135416665609</v>
      </c>
      <c r="D330" s="4">
        <v>-246</v>
      </c>
      <c r="E330" s="4">
        <v>9224</v>
      </c>
      <c r="F330" s="5">
        <v>700</v>
      </c>
    </row>
    <row r="331" spans="2:6" x14ac:dyDescent="0.25">
      <c r="B331" s="14">
        <v>42768.138888887828</v>
      </c>
      <c r="C331" s="21">
        <f t="shared" si="5"/>
        <v>42768.138888887828</v>
      </c>
      <c r="D331" s="4">
        <v>-282</v>
      </c>
      <c r="E331" s="4">
        <v>9224</v>
      </c>
      <c r="F331" s="5">
        <v>700</v>
      </c>
    </row>
    <row r="332" spans="2:6" x14ac:dyDescent="0.25">
      <c r="B332" s="14">
        <v>42768.142361110047</v>
      </c>
      <c r="C332" s="21">
        <f t="shared" si="5"/>
        <v>42768.142361110047</v>
      </c>
      <c r="D332" s="4">
        <v>-17</v>
      </c>
      <c r="E332" s="4">
        <v>9174</v>
      </c>
      <c r="F332" s="5">
        <v>700</v>
      </c>
    </row>
    <row r="333" spans="2:6" x14ac:dyDescent="0.25">
      <c r="B333" s="14">
        <v>42768.145833332266</v>
      </c>
      <c r="C333" s="21">
        <f t="shared" si="5"/>
        <v>42768.145833332266</v>
      </c>
      <c r="D333" s="4">
        <v>193</v>
      </c>
      <c r="E333" s="4">
        <v>8898</v>
      </c>
      <c r="F333" s="5">
        <v>700</v>
      </c>
    </row>
    <row r="334" spans="2:6" x14ac:dyDescent="0.25">
      <c r="B334" s="14">
        <v>42768.149305554485</v>
      </c>
      <c r="C334" s="21">
        <f t="shared" si="5"/>
        <v>42768.149305554485</v>
      </c>
      <c r="D334" s="4">
        <v>107</v>
      </c>
      <c r="E334" s="4">
        <v>8876</v>
      </c>
      <c r="F334" s="5">
        <v>700</v>
      </c>
    </row>
    <row r="335" spans="2:6" x14ac:dyDescent="0.25">
      <c r="B335" s="14">
        <v>42768.152777776704</v>
      </c>
      <c r="C335" s="21">
        <f t="shared" si="5"/>
        <v>42768.152777776704</v>
      </c>
      <c r="D335" s="4">
        <v>136</v>
      </c>
      <c r="E335" s="4">
        <v>9129</v>
      </c>
      <c r="F335" s="5">
        <v>700</v>
      </c>
    </row>
    <row r="336" spans="2:6" x14ac:dyDescent="0.25">
      <c r="B336" s="14">
        <v>42768.156249998923</v>
      </c>
      <c r="C336" s="21">
        <f t="shared" si="5"/>
        <v>42768.156249998923</v>
      </c>
      <c r="D336" s="4">
        <v>47</v>
      </c>
      <c r="E336" s="4">
        <v>9178</v>
      </c>
      <c r="F336" s="5">
        <v>699</v>
      </c>
    </row>
    <row r="337" spans="2:6" x14ac:dyDescent="0.25">
      <c r="B337" s="14">
        <v>42768.159722221142</v>
      </c>
      <c r="C337" s="21">
        <f t="shared" si="5"/>
        <v>42768.159722221142</v>
      </c>
      <c r="D337" s="4">
        <v>228</v>
      </c>
      <c r="E337" s="4">
        <v>9136</v>
      </c>
      <c r="F337" s="5">
        <v>700</v>
      </c>
    </row>
    <row r="338" spans="2:6" x14ac:dyDescent="0.25">
      <c r="B338" s="14">
        <v>42768.163194443361</v>
      </c>
      <c r="C338" s="21">
        <f t="shared" si="5"/>
        <v>42768.163194443361</v>
      </c>
      <c r="D338" s="4">
        <v>88</v>
      </c>
      <c r="E338" s="4">
        <v>9118</v>
      </c>
      <c r="F338" s="5">
        <v>700</v>
      </c>
    </row>
    <row r="339" spans="2:6" x14ac:dyDescent="0.25">
      <c r="B339" s="14">
        <v>42768.16666666558</v>
      </c>
      <c r="C339" s="21">
        <f t="shared" si="5"/>
        <v>42768.16666666558</v>
      </c>
      <c r="D339" s="4">
        <v>91</v>
      </c>
      <c r="E339" s="4">
        <v>9229</v>
      </c>
      <c r="F339" s="5">
        <v>700</v>
      </c>
    </row>
    <row r="340" spans="2:6" x14ac:dyDescent="0.25">
      <c r="B340" s="14">
        <v>42768.170138887799</v>
      </c>
      <c r="C340" s="21">
        <f t="shared" si="5"/>
        <v>42768.170138887799</v>
      </c>
      <c r="D340" s="4">
        <v>-291</v>
      </c>
      <c r="E340" s="4">
        <v>9308</v>
      </c>
      <c r="F340" s="5">
        <v>699</v>
      </c>
    </row>
    <row r="341" spans="2:6" x14ac:dyDescent="0.25">
      <c r="B341" s="14">
        <v>42768.173611110018</v>
      </c>
      <c r="C341" s="21">
        <f t="shared" si="5"/>
        <v>42768.173611110018</v>
      </c>
      <c r="D341" s="4">
        <v>181</v>
      </c>
      <c r="E341" s="4">
        <v>9087</v>
      </c>
      <c r="F341" s="5">
        <v>700</v>
      </c>
    </row>
    <row r="342" spans="2:6" x14ac:dyDescent="0.25">
      <c r="B342" s="14">
        <v>42768.177083332237</v>
      </c>
      <c r="C342" s="21">
        <f t="shared" si="5"/>
        <v>42768.177083332237</v>
      </c>
      <c r="D342" s="4">
        <v>-133</v>
      </c>
      <c r="E342" s="4">
        <v>9218</v>
      </c>
      <c r="F342" s="5">
        <v>700</v>
      </c>
    </row>
    <row r="343" spans="2:6" x14ac:dyDescent="0.25">
      <c r="B343" s="14">
        <v>42768.180555554456</v>
      </c>
      <c r="C343" s="21">
        <f t="shared" si="5"/>
        <v>42768.180555554456</v>
      </c>
      <c r="D343" s="4">
        <v>-44</v>
      </c>
      <c r="E343" s="4">
        <v>9206</v>
      </c>
      <c r="F343" s="5">
        <v>700</v>
      </c>
    </row>
    <row r="344" spans="2:6" x14ac:dyDescent="0.25">
      <c r="B344" s="14">
        <v>42768.184027776675</v>
      </c>
      <c r="C344" s="21">
        <f t="shared" si="5"/>
        <v>42768.184027776675</v>
      </c>
      <c r="D344" s="4">
        <v>6</v>
      </c>
      <c r="E344" s="4">
        <v>9247</v>
      </c>
      <c r="F344" s="5">
        <v>700</v>
      </c>
    </row>
    <row r="345" spans="2:6" x14ac:dyDescent="0.25">
      <c r="B345" s="14">
        <v>42768.187499998894</v>
      </c>
      <c r="C345" s="21">
        <f t="shared" si="5"/>
        <v>42768.187499998894</v>
      </c>
      <c r="D345" s="4">
        <v>0</v>
      </c>
      <c r="E345" s="4">
        <v>9296</v>
      </c>
      <c r="F345" s="5">
        <v>700</v>
      </c>
    </row>
    <row r="346" spans="2:6" x14ac:dyDescent="0.25">
      <c r="B346" s="14">
        <v>42768.190972221113</v>
      </c>
      <c r="C346" s="21">
        <f t="shared" si="5"/>
        <v>42768.190972221113</v>
      </c>
      <c r="D346" s="4">
        <v>-50</v>
      </c>
      <c r="E346" s="4">
        <v>9204</v>
      </c>
      <c r="F346" s="5">
        <v>699</v>
      </c>
    </row>
    <row r="347" spans="2:6" x14ac:dyDescent="0.25">
      <c r="B347" s="14">
        <v>42768.194444443332</v>
      </c>
      <c r="C347" s="21">
        <f t="shared" si="5"/>
        <v>42768.194444443332</v>
      </c>
      <c r="D347" s="4">
        <v>-125</v>
      </c>
      <c r="E347" s="4">
        <v>9300</v>
      </c>
      <c r="F347" s="5">
        <v>700</v>
      </c>
    </row>
    <row r="348" spans="2:6" x14ac:dyDescent="0.25">
      <c r="B348" s="14">
        <v>42768.197916665551</v>
      </c>
      <c r="C348" s="21">
        <f t="shared" si="5"/>
        <v>42768.197916665551</v>
      </c>
      <c r="D348" s="4">
        <v>-82</v>
      </c>
      <c r="E348" s="4">
        <v>9232</v>
      </c>
      <c r="F348" s="5">
        <v>699</v>
      </c>
    </row>
    <row r="349" spans="2:6" x14ac:dyDescent="0.25">
      <c r="B349" s="14">
        <v>42768.20138888777</v>
      </c>
      <c r="C349" s="21">
        <f t="shared" si="5"/>
        <v>42768.20138888777</v>
      </c>
      <c r="D349" s="4">
        <v>87</v>
      </c>
      <c r="E349" s="4">
        <v>8988</v>
      </c>
      <c r="F349" s="5">
        <v>700</v>
      </c>
    </row>
    <row r="350" spans="2:6" x14ac:dyDescent="0.25">
      <c r="B350" s="14">
        <v>42768.204861109989</v>
      </c>
      <c r="C350" s="21">
        <f t="shared" si="5"/>
        <v>42768.204861109989</v>
      </c>
      <c r="D350" s="4">
        <v>113</v>
      </c>
      <c r="E350" s="4">
        <v>8795</v>
      </c>
      <c r="F350" s="5">
        <v>700</v>
      </c>
    </row>
    <row r="351" spans="2:6" x14ac:dyDescent="0.25">
      <c r="B351" s="14">
        <v>42768.208333332208</v>
      </c>
      <c r="C351" s="21">
        <f t="shared" si="5"/>
        <v>42768.208333332208</v>
      </c>
      <c r="D351" s="4">
        <v>166</v>
      </c>
      <c r="E351" s="4">
        <v>8976</v>
      </c>
      <c r="F351" s="5">
        <v>700</v>
      </c>
    </row>
    <row r="352" spans="2:6" x14ac:dyDescent="0.25">
      <c r="B352" s="14">
        <v>42768.211805554427</v>
      </c>
      <c r="C352" s="21">
        <f t="shared" si="5"/>
        <v>42768.211805554427</v>
      </c>
      <c r="D352" s="4">
        <v>299</v>
      </c>
      <c r="E352" s="4">
        <v>8912</v>
      </c>
      <c r="F352" s="5">
        <v>700</v>
      </c>
    </row>
    <row r="353" spans="2:6" x14ac:dyDescent="0.25">
      <c r="B353" s="14">
        <v>42768.215277776646</v>
      </c>
      <c r="C353" s="21">
        <f t="shared" si="5"/>
        <v>42768.215277776646</v>
      </c>
      <c r="D353" s="4">
        <v>156</v>
      </c>
      <c r="E353" s="4">
        <v>8977</v>
      </c>
      <c r="F353" s="5">
        <v>700</v>
      </c>
    </row>
    <row r="354" spans="2:6" x14ac:dyDescent="0.25">
      <c r="B354" s="14">
        <v>42768.218749998865</v>
      </c>
      <c r="C354" s="21">
        <f t="shared" si="5"/>
        <v>42768.218749998865</v>
      </c>
      <c r="D354" s="4">
        <v>-224</v>
      </c>
      <c r="E354" s="4">
        <v>9055</v>
      </c>
      <c r="F354" s="5">
        <v>700</v>
      </c>
    </row>
    <row r="355" spans="2:6" x14ac:dyDescent="0.25">
      <c r="B355" s="14">
        <v>42768.222222221084</v>
      </c>
      <c r="C355" s="21">
        <f t="shared" si="5"/>
        <v>42768.222222221084</v>
      </c>
      <c r="D355" s="4">
        <v>-203</v>
      </c>
      <c r="E355" s="4">
        <v>9285</v>
      </c>
      <c r="F355" s="5">
        <v>700</v>
      </c>
    </row>
    <row r="356" spans="2:6" x14ac:dyDescent="0.25">
      <c r="B356" s="14">
        <v>42768.225694443303</v>
      </c>
      <c r="C356" s="21">
        <f t="shared" si="5"/>
        <v>42768.225694443303</v>
      </c>
      <c r="D356" s="4">
        <v>-46</v>
      </c>
      <c r="E356" s="4">
        <v>9263</v>
      </c>
      <c r="F356" s="5">
        <v>700</v>
      </c>
    </row>
    <row r="357" spans="2:6" x14ac:dyDescent="0.25">
      <c r="B357" s="14">
        <v>42768.229166665522</v>
      </c>
      <c r="C357" s="21">
        <f t="shared" si="5"/>
        <v>42768.229166665522</v>
      </c>
      <c r="D357" s="4">
        <v>141</v>
      </c>
      <c r="E357" s="4">
        <v>9012</v>
      </c>
      <c r="F357" s="5">
        <v>700</v>
      </c>
    </row>
    <row r="358" spans="2:6" x14ac:dyDescent="0.25">
      <c r="B358" s="14">
        <v>42768.232638887741</v>
      </c>
      <c r="C358" s="21">
        <f t="shared" si="5"/>
        <v>42768.232638887741</v>
      </c>
      <c r="D358" s="4">
        <v>-441</v>
      </c>
      <c r="E358" s="4">
        <v>9511</v>
      </c>
      <c r="F358" s="5">
        <v>700</v>
      </c>
    </row>
    <row r="359" spans="2:6" x14ac:dyDescent="0.25">
      <c r="B359" s="14">
        <v>42768.23611110996</v>
      </c>
      <c r="C359" s="21">
        <f t="shared" si="5"/>
        <v>42768.23611110996</v>
      </c>
      <c r="D359" s="4">
        <v>-301</v>
      </c>
      <c r="E359" s="4">
        <v>9492</v>
      </c>
      <c r="F359" s="5">
        <v>700</v>
      </c>
    </row>
    <row r="360" spans="2:6" x14ac:dyDescent="0.25">
      <c r="B360" s="14">
        <v>42768.239583332179</v>
      </c>
      <c r="C360" s="21">
        <f t="shared" si="5"/>
        <v>42768.239583332179</v>
      </c>
      <c r="D360" s="4">
        <v>-53</v>
      </c>
      <c r="E360" s="4">
        <v>9182</v>
      </c>
      <c r="F360" s="5">
        <v>700</v>
      </c>
    </row>
    <row r="361" spans="2:6" x14ac:dyDescent="0.25">
      <c r="B361" s="14">
        <v>42768.243055554398</v>
      </c>
      <c r="C361" s="21">
        <f t="shared" si="5"/>
        <v>42768.243055554398</v>
      </c>
      <c r="D361" s="4">
        <v>-586</v>
      </c>
      <c r="E361" s="4">
        <v>9647</v>
      </c>
      <c r="F361" s="5">
        <v>700</v>
      </c>
    </row>
    <row r="362" spans="2:6" x14ac:dyDescent="0.25">
      <c r="B362" s="14">
        <v>42768.246527776617</v>
      </c>
      <c r="C362" s="21">
        <f t="shared" si="5"/>
        <v>42768.246527776617</v>
      </c>
      <c r="D362" s="4">
        <v>-198</v>
      </c>
      <c r="E362" s="4">
        <v>9309</v>
      </c>
      <c r="F362" s="5">
        <v>700</v>
      </c>
    </row>
    <row r="363" spans="2:6" x14ac:dyDescent="0.25">
      <c r="B363" s="14">
        <v>42768.249999998836</v>
      </c>
      <c r="C363" s="21">
        <f t="shared" si="5"/>
        <v>42768.249999998836</v>
      </c>
      <c r="D363" s="4">
        <v>-66</v>
      </c>
      <c r="E363" s="4">
        <v>9071</v>
      </c>
      <c r="F363" s="5">
        <v>700</v>
      </c>
    </row>
    <row r="364" spans="2:6" x14ac:dyDescent="0.25">
      <c r="B364" s="14">
        <v>42768.253472221055</v>
      </c>
      <c r="C364" s="21">
        <f t="shared" si="5"/>
        <v>42768.253472221055</v>
      </c>
      <c r="D364" s="4">
        <v>-40</v>
      </c>
      <c r="E364" s="4">
        <v>9275</v>
      </c>
      <c r="F364" s="5">
        <v>700</v>
      </c>
    </row>
    <row r="365" spans="2:6" x14ac:dyDescent="0.25">
      <c r="B365" s="14">
        <v>42768.256944443274</v>
      </c>
      <c r="C365" s="21">
        <f t="shared" si="5"/>
        <v>42768.256944443274</v>
      </c>
      <c r="D365" s="4">
        <v>-136</v>
      </c>
      <c r="E365" s="4">
        <v>9188</v>
      </c>
      <c r="F365" s="5">
        <v>700</v>
      </c>
    </row>
    <row r="366" spans="2:6" x14ac:dyDescent="0.25">
      <c r="B366" s="14">
        <v>42768.260416665493</v>
      </c>
      <c r="C366" s="21">
        <f t="shared" si="5"/>
        <v>42768.260416665493</v>
      </c>
      <c r="D366" s="4">
        <v>208</v>
      </c>
      <c r="E366" s="4">
        <v>8833</v>
      </c>
      <c r="F366" s="5">
        <v>700</v>
      </c>
    </row>
    <row r="367" spans="2:6" x14ac:dyDescent="0.25">
      <c r="B367" s="14">
        <v>42768.263888887712</v>
      </c>
      <c r="C367" s="21">
        <f t="shared" si="5"/>
        <v>42768.263888887712</v>
      </c>
      <c r="D367" s="4">
        <v>133</v>
      </c>
      <c r="E367" s="4">
        <v>8893</v>
      </c>
      <c r="F367" s="5">
        <v>700</v>
      </c>
    </row>
    <row r="368" spans="2:6" x14ac:dyDescent="0.25">
      <c r="B368" s="14">
        <v>42768.267361109931</v>
      </c>
      <c r="C368" s="21">
        <f t="shared" si="5"/>
        <v>42768.267361109931</v>
      </c>
      <c r="D368" s="4">
        <v>-269</v>
      </c>
      <c r="E368" s="4">
        <v>9324</v>
      </c>
      <c r="F368" s="5">
        <v>700</v>
      </c>
    </row>
    <row r="369" spans="2:6" x14ac:dyDescent="0.25">
      <c r="B369" s="14">
        <v>42768.27083333215</v>
      </c>
      <c r="C369" s="21">
        <f t="shared" si="5"/>
        <v>42768.27083333215</v>
      </c>
      <c r="D369" s="4">
        <v>141</v>
      </c>
      <c r="E369" s="4">
        <v>8970</v>
      </c>
      <c r="F369" s="5">
        <v>700</v>
      </c>
    </row>
    <row r="370" spans="2:6" x14ac:dyDescent="0.25">
      <c r="B370" s="14">
        <v>42768.274305554369</v>
      </c>
      <c r="C370" s="21">
        <f t="shared" si="5"/>
        <v>42768.274305554369</v>
      </c>
      <c r="D370" s="4">
        <v>-85</v>
      </c>
      <c r="E370" s="4">
        <v>9131</v>
      </c>
      <c r="F370" s="5">
        <v>700</v>
      </c>
    </row>
    <row r="371" spans="2:6" x14ac:dyDescent="0.25">
      <c r="B371" s="14">
        <v>42768.277777776588</v>
      </c>
      <c r="C371" s="21">
        <f t="shared" si="5"/>
        <v>42768.277777776588</v>
      </c>
      <c r="D371" s="4">
        <v>-134</v>
      </c>
      <c r="E371" s="4">
        <v>9363</v>
      </c>
      <c r="F371" s="5">
        <v>700</v>
      </c>
    </row>
    <row r="372" spans="2:6" x14ac:dyDescent="0.25">
      <c r="B372" s="14">
        <v>42768.281249998807</v>
      </c>
      <c r="C372" s="21">
        <f t="shared" si="5"/>
        <v>42768.281249998807</v>
      </c>
      <c r="D372" s="4">
        <v>-3</v>
      </c>
      <c r="E372" s="4">
        <v>9158</v>
      </c>
      <c r="F372" s="5">
        <v>700</v>
      </c>
    </row>
    <row r="373" spans="2:6" x14ac:dyDescent="0.25">
      <c r="B373" s="14">
        <v>42768.284722221026</v>
      </c>
      <c r="C373" s="21">
        <f t="shared" si="5"/>
        <v>42768.284722221026</v>
      </c>
      <c r="D373" s="4">
        <v>127</v>
      </c>
      <c r="E373" s="4">
        <v>8984</v>
      </c>
      <c r="F373" s="5">
        <v>700</v>
      </c>
    </row>
    <row r="374" spans="2:6" x14ac:dyDescent="0.25">
      <c r="B374" s="14">
        <v>42768.288194443245</v>
      </c>
      <c r="C374" s="21">
        <f t="shared" si="5"/>
        <v>42768.288194443245</v>
      </c>
      <c r="D374" s="4">
        <v>275</v>
      </c>
      <c r="E374" s="4">
        <v>8903</v>
      </c>
      <c r="F374" s="5">
        <v>700</v>
      </c>
    </row>
    <row r="375" spans="2:6" x14ac:dyDescent="0.25">
      <c r="B375" s="14">
        <v>42768.291666665464</v>
      </c>
      <c r="C375" s="21">
        <f t="shared" si="5"/>
        <v>42768.291666665464</v>
      </c>
      <c r="D375" s="4">
        <v>291</v>
      </c>
      <c r="E375" s="4">
        <v>8950</v>
      </c>
      <c r="F375" s="5">
        <v>700</v>
      </c>
    </row>
    <row r="376" spans="2:6" x14ac:dyDescent="0.25">
      <c r="B376" s="14">
        <v>42768.295138887683</v>
      </c>
      <c r="C376" s="21">
        <f t="shared" si="5"/>
        <v>42768.295138887683</v>
      </c>
      <c r="D376" s="4">
        <v>-58</v>
      </c>
      <c r="E376" s="4">
        <v>9017</v>
      </c>
      <c r="F376" s="5">
        <v>700</v>
      </c>
    </row>
    <row r="377" spans="2:6" x14ac:dyDescent="0.25">
      <c r="B377" s="14">
        <v>42768.298611109902</v>
      </c>
      <c r="C377" s="21">
        <f t="shared" si="5"/>
        <v>42768.298611109902</v>
      </c>
      <c r="D377" s="4">
        <v>303</v>
      </c>
      <c r="E377" s="4">
        <v>8887</v>
      </c>
      <c r="F377" s="5">
        <v>700</v>
      </c>
    </row>
    <row r="378" spans="2:6" x14ac:dyDescent="0.25">
      <c r="B378" s="14">
        <v>42768.302083332121</v>
      </c>
      <c r="C378" s="21">
        <f t="shared" si="5"/>
        <v>42768.302083332121</v>
      </c>
      <c r="D378" s="4">
        <v>255</v>
      </c>
      <c r="E378" s="4">
        <v>8991</v>
      </c>
      <c r="F378" s="5">
        <v>700</v>
      </c>
    </row>
    <row r="379" spans="2:6" x14ac:dyDescent="0.25">
      <c r="B379" s="14">
        <v>42768.30555555434</v>
      </c>
      <c r="C379" s="21">
        <f t="shared" si="5"/>
        <v>42768.30555555434</v>
      </c>
      <c r="D379" s="4">
        <v>146</v>
      </c>
      <c r="E379" s="4">
        <v>9250</v>
      </c>
      <c r="F379" s="5">
        <v>700</v>
      </c>
    </row>
    <row r="380" spans="2:6" x14ac:dyDescent="0.25">
      <c r="B380" s="14">
        <v>42768.309027776559</v>
      </c>
      <c r="C380" s="21">
        <f t="shared" si="5"/>
        <v>42768.309027776559</v>
      </c>
      <c r="D380" s="4">
        <v>448</v>
      </c>
      <c r="E380" s="4">
        <v>8913</v>
      </c>
      <c r="F380" s="5">
        <v>700</v>
      </c>
    </row>
    <row r="381" spans="2:6" x14ac:dyDescent="0.25">
      <c r="B381" s="14">
        <v>42768.312499998778</v>
      </c>
      <c r="C381" s="21">
        <f t="shared" si="5"/>
        <v>42768.312499998778</v>
      </c>
      <c r="D381" s="4">
        <v>717</v>
      </c>
      <c r="E381" s="4">
        <v>8892</v>
      </c>
      <c r="F381" s="5">
        <v>700</v>
      </c>
    </row>
    <row r="382" spans="2:6" x14ac:dyDescent="0.25">
      <c r="B382" s="14">
        <v>42768.315972220997</v>
      </c>
      <c r="C382" s="21">
        <f t="shared" si="5"/>
        <v>42768.315972220997</v>
      </c>
      <c r="D382" s="4">
        <v>426</v>
      </c>
      <c r="E382" s="4">
        <v>9116</v>
      </c>
      <c r="F382" s="5">
        <v>700</v>
      </c>
    </row>
    <row r="383" spans="2:6" x14ac:dyDescent="0.25">
      <c r="B383" s="14">
        <v>42768.319444443216</v>
      </c>
      <c r="C383" s="21">
        <f t="shared" si="5"/>
        <v>42768.319444443216</v>
      </c>
      <c r="D383" s="4">
        <v>351</v>
      </c>
      <c r="E383" s="4">
        <v>9030</v>
      </c>
      <c r="F383" s="5">
        <v>699</v>
      </c>
    </row>
    <row r="384" spans="2:6" x14ac:dyDescent="0.25">
      <c r="B384" s="14">
        <v>42768.322916665435</v>
      </c>
      <c r="C384" s="21">
        <f t="shared" si="5"/>
        <v>42768.322916665435</v>
      </c>
      <c r="D384" s="4">
        <v>74</v>
      </c>
      <c r="E384" s="4">
        <v>9219</v>
      </c>
      <c r="F384" s="5">
        <v>700</v>
      </c>
    </row>
    <row r="385" spans="2:6" x14ac:dyDescent="0.25">
      <c r="B385" s="14">
        <v>42768.326388887654</v>
      </c>
      <c r="C385" s="21">
        <f t="shared" si="5"/>
        <v>42768.326388887654</v>
      </c>
      <c r="D385" s="4">
        <v>-71</v>
      </c>
      <c r="E385" s="4">
        <v>9186</v>
      </c>
      <c r="F385" s="5">
        <v>700</v>
      </c>
    </row>
    <row r="386" spans="2:6" x14ac:dyDescent="0.25">
      <c r="B386" s="14">
        <v>42768.329861109873</v>
      </c>
      <c r="C386" s="21">
        <f t="shared" si="5"/>
        <v>42768.329861109873</v>
      </c>
      <c r="D386" s="4">
        <v>24</v>
      </c>
      <c r="E386" s="4">
        <v>9190</v>
      </c>
      <c r="F386" s="5">
        <v>700</v>
      </c>
    </row>
    <row r="387" spans="2:6" x14ac:dyDescent="0.25">
      <c r="B387" s="14">
        <v>42768.333333332092</v>
      </c>
      <c r="C387" s="21">
        <f t="shared" si="5"/>
        <v>42768.333333332092</v>
      </c>
      <c r="D387" s="4">
        <v>184</v>
      </c>
      <c r="E387" s="4">
        <v>8906</v>
      </c>
      <c r="F387" s="5">
        <v>700</v>
      </c>
    </row>
    <row r="388" spans="2:6" x14ac:dyDescent="0.25">
      <c r="B388" s="14">
        <v>42768.336805554311</v>
      </c>
      <c r="C388" s="21">
        <f t="shared" ref="C388:C451" si="6">B388</f>
        <v>42768.336805554311</v>
      </c>
      <c r="D388" s="4">
        <v>-83</v>
      </c>
      <c r="E388" s="4">
        <v>9031</v>
      </c>
      <c r="F388" s="5">
        <v>700</v>
      </c>
    </row>
    <row r="389" spans="2:6" x14ac:dyDescent="0.25">
      <c r="B389" s="14">
        <v>42768.34027777653</v>
      </c>
      <c r="C389" s="21">
        <f t="shared" si="6"/>
        <v>42768.34027777653</v>
      </c>
      <c r="D389" s="4">
        <v>-430</v>
      </c>
      <c r="E389" s="4">
        <v>9457</v>
      </c>
      <c r="F389" s="5">
        <v>700</v>
      </c>
    </row>
    <row r="390" spans="2:6" x14ac:dyDescent="0.25">
      <c r="B390" s="14">
        <v>42768.343749998749</v>
      </c>
      <c r="C390" s="21">
        <f t="shared" si="6"/>
        <v>42768.343749998749</v>
      </c>
      <c r="D390" s="4">
        <v>14</v>
      </c>
      <c r="E390" s="4">
        <v>9031</v>
      </c>
      <c r="F390" s="5">
        <v>700</v>
      </c>
    </row>
    <row r="391" spans="2:6" x14ac:dyDescent="0.25">
      <c r="B391" s="14">
        <v>42768.347222220968</v>
      </c>
      <c r="C391" s="21">
        <f t="shared" si="6"/>
        <v>42768.347222220968</v>
      </c>
      <c r="D391" s="4">
        <v>224</v>
      </c>
      <c r="E391" s="4">
        <v>8950</v>
      </c>
      <c r="F391" s="5">
        <v>700</v>
      </c>
    </row>
    <row r="392" spans="2:6" x14ac:dyDescent="0.25">
      <c r="B392" s="14">
        <v>42768.350694443187</v>
      </c>
      <c r="C392" s="21">
        <f t="shared" si="6"/>
        <v>42768.350694443187</v>
      </c>
      <c r="D392" s="4">
        <v>467</v>
      </c>
      <c r="E392" s="4">
        <v>8815</v>
      </c>
      <c r="F392" s="5">
        <v>700</v>
      </c>
    </row>
    <row r="393" spans="2:6" x14ac:dyDescent="0.25">
      <c r="B393" s="14">
        <v>42768.354166665406</v>
      </c>
      <c r="C393" s="21">
        <f t="shared" si="6"/>
        <v>42768.354166665406</v>
      </c>
      <c r="D393" s="4">
        <v>96</v>
      </c>
      <c r="E393" s="4">
        <v>9157</v>
      </c>
      <c r="F393" s="5">
        <v>700</v>
      </c>
    </row>
    <row r="394" spans="2:6" x14ac:dyDescent="0.25">
      <c r="B394" s="14">
        <v>42768.357638887624</v>
      </c>
      <c r="C394" s="21">
        <f t="shared" si="6"/>
        <v>42768.357638887624</v>
      </c>
      <c r="D394" s="4">
        <v>92</v>
      </c>
      <c r="E394" s="4">
        <v>8984</v>
      </c>
      <c r="F394" s="5">
        <v>700</v>
      </c>
    </row>
    <row r="395" spans="2:6" x14ac:dyDescent="0.25">
      <c r="B395" s="14">
        <v>42768.361111109843</v>
      </c>
      <c r="C395" s="21">
        <f t="shared" si="6"/>
        <v>42768.361111109843</v>
      </c>
      <c r="D395" s="4">
        <v>68</v>
      </c>
      <c r="E395" s="4">
        <v>9028</v>
      </c>
      <c r="F395" s="5">
        <v>700</v>
      </c>
    </row>
    <row r="396" spans="2:6" x14ac:dyDescent="0.25">
      <c r="B396" s="14">
        <v>42768.364583332062</v>
      </c>
      <c r="C396" s="21">
        <f t="shared" si="6"/>
        <v>42768.364583332062</v>
      </c>
      <c r="D396" s="4">
        <v>157</v>
      </c>
      <c r="E396" s="4">
        <v>8980</v>
      </c>
      <c r="F396" s="5">
        <v>700</v>
      </c>
    </row>
    <row r="397" spans="2:6" x14ac:dyDescent="0.25">
      <c r="B397" s="14">
        <v>42768.368055554281</v>
      </c>
      <c r="C397" s="21">
        <f t="shared" si="6"/>
        <v>42768.368055554281</v>
      </c>
      <c r="D397" s="4">
        <v>81</v>
      </c>
      <c r="E397" s="4">
        <v>9071</v>
      </c>
      <c r="F397" s="5">
        <v>700</v>
      </c>
    </row>
    <row r="398" spans="2:6" x14ac:dyDescent="0.25">
      <c r="B398" s="14">
        <v>42768.3715277765</v>
      </c>
      <c r="C398" s="21">
        <f t="shared" si="6"/>
        <v>42768.3715277765</v>
      </c>
      <c r="D398" s="4">
        <v>-61</v>
      </c>
      <c r="E398" s="4">
        <v>9119</v>
      </c>
      <c r="F398" s="5">
        <v>700</v>
      </c>
    </row>
    <row r="399" spans="2:6" x14ac:dyDescent="0.25">
      <c r="B399" s="14">
        <v>42768.374999998719</v>
      </c>
      <c r="C399" s="21">
        <f t="shared" si="6"/>
        <v>42768.374999998719</v>
      </c>
      <c r="D399" s="4">
        <v>64</v>
      </c>
      <c r="E399" s="4">
        <v>8931</v>
      </c>
      <c r="F399" s="5">
        <v>700</v>
      </c>
    </row>
    <row r="400" spans="2:6" x14ac:dyDescent="0.25">
      <c r="B400" s="14">
        <v>42768.378472220938</v>
      </c>
      <c r="C400" s="21">
        <f t="shared" si="6"/>
        <v>42768.378472220938</v>
      </c>
      <c r="D400" s="4">
        <v>-167</v>
      </c>
      <c r="E400" s="4">
        <v>9267</v>
      </c>
      <c r="F400" s="5">
        <v>700</v>
      </c>
    </row>
    <row r="401" spans="2:6" x14ac:dyDescent="0.25">
      <c r="B401" s="14">
        <v>42768.381944443157</v>
      </c>
      <c r="C401" s="21">
        <f t="shared" si="6"/>
        <v>42768.381944443157</v>
      </c>
      <c r="D401" s="4">
        <v>38</v>
      </c>
      <c r="E401" s="4">
        <v>8955</v>
      </c>
      <c r="F401" s="5">
        <v>700</v>
      </c>
    </row>
    <row r="402" spans="2:6" x14ac:dyDescent="0.25">
      <c r="B402" s="14">
        <v>42768.385416665376</v>
      </c>
      <c r="C402" s="21">
        <f t="shared" si="6"/>
        <v>42768.385416665376</v>
      </c>
      <c r="D402" s="4">
        <v>132</v>
      </c>
      <c r="E402" s="4">
        <v>8951</v>
      </c>
      <c r="F402" s="5">
        <v>700</v>
      </c>
    </row>
    <row r="403" spans="2:6" x14ac:dyDescent="0.25">
      <c r="B403" s="14">
        <v>42768.388888887595</v>
      </c>
      <c r="C403" s="21">
        <f t="shared" si="6"/>
        <v>42768.388888887595</v>
      </c>
      <c r="D403" s="4">
        <v>144</v>
      </c>
      <c r="E403" s="4">
        <v>8998</v>
      </c>
      <c r="F403" s="5">
        <v>700</v>
      </c>
    </row>
    <row r="404" spans="2:6" x14ac:dyDescent="0.25">
      <c r="B404" s="14">
        <v>42768.392361109814</v>
      </c>
      <c r="C404" s="21">
        <f t="shared" si="6"/>
        <v>42768.392361109814</v>
      </c>
      <c r="D404" s="4">
        <v>136</v>
      </c>
      <c r="E404" s="4">
        <v>8981</v>
      </c>
      <c r="F404" s="5">
        <v>700</v>
      </c>
    </row>
    <row r="405" spans="2:6" x14ac:dyDescent="0.25">
      <c r="B405" s="14">
        <v>42768.395833332033</v>
      </c>
      <c r="C405" s="21">
        <f t="shared" si="6"/>
        <v>42768.395833332033</v>
      </c>
      <c r="D405" s="4">
        <v>65</v>
      </c>
      <c r="E405" s="4">
        <v>9116</v>
      </c>
      <c r="F405" s="5">
        <v>700</v>
      </c>
    </row>
    <row r="406" spans="2:6" x14ac:dyDescent="0.25">
      <c r="B406" s="14">
        <v>42768.399305554252</v>
      </c>
      <c r="C406" s="21">
        <f t="shared" si="6"/>
        <v>42768.399305554252</v>
      </c>
      <c r="D406" s="4">
        <v>-38</v>
      </c>
      <c r="E406" s="4">
        <v>9203</v>
      </c>
      <c r="F406" s="5">
        <v>700</v>
      </c>
    </row>
    <row r="407" spans="2:6" x14ac:dyDescent="0.25">
      <c r="B407" s="14">
        <v>42768.402777776471</v>
      </c>
      <c r="C407" s="21">
        <f t="shared" si="6"/>
        <v>42768.402777776471</v>
      </c>
      <c r="D407" s="4">
        <v>304</v>
      </c>
      <c r="E407" s="4">
        <v>8864</v>
      </c>
      <c r="F407" s="5">
        <v>700</v>
      </c>
    </row>
    <row r="408" spans="2:6" x14ac:dyDescent="0.25">
      <c r="B408" s="14">
        <v>42768.40624999869</v>
      </c>
      <c r="C408" s="21">
        <f t="shared" si="6"/>
        <v>42768.40624999869</v>
      </c>
      <c r="D408" s="4">
        <v>380</v>
      </c>
      <c r="E408" s="4">
        <v>8837</v>
      </c>
      <c r="F408" s="5">
        <v>700</v>
      </c>
    </row>
    <row r="409" spans="2:6" x14ac:dyDescent="0.25">
      <c r="B409" s="14">
        <v>42768.409722220909</v>
      </c>
      <c r="C409" s="21">
        <f t="shared" si="6"/>
        <v>42768.409722220909</v>
      </c>
      <c r="D409" s="4">
        <v>83</v>
      </c>
      <c r="E409" s="4">
        <v>9245</v>
      </c>
      <c r="F409" s="5">
        <v>700</v>
      </c>
    </row>
    <row r="410" spans="2:6" x14ac:dyDescent="0.25">
      <c r="B410" s="14">
        <v>42768.413194443128</v>
      </c>
      <c r="C410" s="21">
        <f t="shared" si="6"/>
        <v>42768.413194443128</v>
      </c>
      <c r="D410" s="4">
        <v>-331</v>
      </c>
      <c r="E410" s="4">
        <v>9452</v>
      </c>
      <c r="F410" s="5">
        <v>700</v>
      </c>
    </row>
    <row r="411" spans="2:6" x14ac:dyDescent="0.25">
      <c r="B411" s="14">
        <v>42768.416666665347</v>
      </c>
      <c r="C411" s="21">
        <f t="shared" si="6"/>
        <v>42768.416666665347</v>
      </c>
      <c r="D411" s="4">
        <v>134</v>
      </c>
      <c r="E411" s="4">
        <v>9132</v>
      </c>
      <c r="F411" s="5">
        <v>700</v>
      </c>
    </row>
    <row r="412" spans="2:6" x14ac:dyDescent="0.25">
      <c r="B412" s="14">
        <v>42768.420138887566</v>
      </c>
      <c r="C412" s="21">
        <f t="shared" si="6"/>
        <v>42768.420138887566</v>
      </c>
      <c r="D412" s="4">
        <v>222</v>
      </c>
      <c r="E412" s="4">
        <v>9159</v>
      </c>
      <c r="F412" s="5">
        <v>700</v>
      </c>
    </row>
    <row r="413" spans="2:6" x14ac:dyDescent="0.25">
      <c r="B413" s="14">
        <v>42768.423611109785</v>
      </c>
      <c r="C413" s="21">
        <f t="shared" si="6"/>
        <v>42768.423611109785</v>
      </c>
      <c r="D413" s="4">
        <v>223</v>
      </c>
      <c r="E413" s="4">
        <v>9117</v>
      </c>
      <c r="F413" s="5">
        <v>700</v>
      </c>
    </row>
    <row r="414" spans="2:6" x14ac:dyDescent="0.25">
      <c r="B414" s="14">
        <v>42768.427083332004</v>
      </c>
      <c r="C414" s="21">
        <f t="shared" si="6"/>
        <v>42768.427083332004</v>
      </c>
      <c r="D414" s="4">
        <v>-225</v>
      </c>
      <c r="E414" s="4">
        <v>9292</v>
      </c>
      <c r="F414" s="5">
        <v>700</v>
      </c>
    </row>
    <row r="415" spans="2:6" x14ac:dyDescent="0.25">
      <c r="B415" s="14">
        <v>42768.430555554223</v>
      </c>
      <c r="C415" s="21">
        <f t="shared" si="6"/>
        <v>42768.430555554223</v>
      </c>
      <c r="D415" s="4">
        <v>133</v>
      </c>
      <c r="E415" s="4">
        <v>9135</v>
      </c>
      <c r="F415" s="5">
        <v>700</v>
      </c>
    </row>
    <row r="416" spans="2:6" x14ac:dyDescent="0.25">
      <c r="B416" s="14">
        <v>42768.434027776442</v>
      </c>
      <c r="C416" s="21">
        <f t="shared" si="6"/>
        <v>42768.434027776442</v>
      </c>
      <c r="D416" s="4">
        <v>-89</v>
      </c>
      <c r="E416" s="4">
        <v>9296</v>
      </c>
      <c r="F416" s="5">
        <v>699</v>
      </c>
    </row>
    <row r="417" spans="2:6" x14ac:dyDescent="0.25">
      <c r="B417" s="14">
        <v>42768.437499998661</v>
      </c>
      <c r="C417" s="21">
        <f t="shared" si="6"/>
        <v>42768.437499998661</v>
      </c>
      <c r="D417" s="4">
        <v>-219</v>
      </c>
      <c r="E417" s="4">
        <v>9178</v>
      </c>
      <c r="F417" s="5">
        <v>700</v>
      </c>
    </row>
    <row r="418" spans="2:6" x14ac:dyDescent="0.25">
      <c r="B418" s="14">
        <v>42768.44097222088</v>
      </c>
      <c r="C418" s="21">
        <f t="shared" si="6"/>
        <v>42768.44097222088</v>
      </c>
      <c r="D418" s="4">
        <v>-41</v>
      </c>
      <c r="E418" s="4">
        <v>9145</v>
      </c>
      <c r="F418" s="5">
        <v>700</v>
      </c>
    </row>
    <row r="419" spans="2:6" x14ac:dyDescent="0.25">
      <c r="B419" s="14">
        <v>42768.444444443099</v>
      </c>
      <c r="C419" s="21">
        <f t="shared" si="6"/>
        <v>42768.444444443099</v>
      </c>
      <c r="D419" s="4">
        <v>323</v>
      </c>
      <c r="E419" s="4">
        <v>8951</v>
      </c>
      <c r="F419" s="5">
        <v>700</v>
      </c>
    </row>
    <row r="420" spans="2:6" x14ac:dyDescent="0.25">
      <c r="B420" s="14">
        <v>42768.447916665318</v>
      </c>
      <c r="C420" s="21">
        <f t="shared" si="6"/>
        <v>42768.447916665318</v>
      </c>
      <c r="D420" s="4">
        <v>298</v>
      </c>
      <c r="E420" s="4">
        <v>9133</v>
      </c>
      <c r="F420" s="5">
        <v>700</v>
      </c>
    </row>
    <row r="421" spans="2:6" x14ac:dyDescent="0.25">
      <c r="B421" s="14">
        <v>42768.451388887537</v>
      </c>
      <c r="C421" s="21">
        <f t="shared" si="6"/>
        <v>42768.451388887537</v>
      </c>
      <c r="D421" s="4">
        <v>441</v>
      </c>
      <c r="E421" s="4">
        <v>8913</v>
      </c>
      <c r="F421" s="5">
        <v>700</v>
      </c>
    </row>
    <row r="422" spans="2:6" x14ac:dyDescent="0.25">
      <c r="B422" s="14">
        <v>42768.454861109756</v>
      </c>
      <c r="C422" s="21">
        <f t="shared" si="6"/>
        <v>42768.454861109756</v>
      </c>
      <c r="D422" s="4">
        <v>498</v>
      </c>
      <c r="E422" s="4">
        <v>8821</v>
      </c>
      <c r="F422" s="5">
        <v>700</v>
      </c>
    </row>
    <row r="423" spans="2:6" x14ac:dyDescent="0.25">
      <c r="B423" s="14">
        <v>42768.458333331975</v>
      </c>
      <c r="C423" s="21">
        <f t="shared" si="6"/>
        <v>42768.458333331975</v>
      </c>
      <c r="D423" s="4">
        <v>532</v>
      </c>
      <c r="E423" s="4">
        <v>8804</v>
      </c>
      <c r="F423" s="5">
        <v>700</v>
      </c>
    </row>
    <row r="424" spans="2:6" x14ac:dyDescent="0.25">
      <c r="B424" s="14">
        <v>42768.461805554194</v>
      </c>
      <c r="C424" s="21">
        <f t="shared" si="6"/>
        <v>42768.461805554194</v>
      </c>
      <c r="D424" s="4">
        <v>833</v>
      </c>
      <c r="E424" s="4">
        <v>8454</v>
      </c>
      <c r="F424" s="5">
        <v>700</v>
      </c>
    </row>
    <row r="425" spans="2:6" x14ac:dyDescent="0.25">
      <c r="B425" s="14">
        <v>42768.465277776413</v>
      </c>
      <c r="C425" s="21">
        <f t="shared" si="6"/>
        <v>42768.465277776413</v>
      </c>
      <c r="D425" s="4">
        <v>540</v>
      </c>
      <c r="E425" s="4">
        <v>9234</v>
      </c>
      <c r="F425" s="5">
        <v>700</v>
      </c>
    </row>
    <row r="426" spans="2:6" x14ac:dyDescent="0.25">
      <c r="B426" s="14">
        <v>42768.468749998632</v>
      </c>
      <c r="C426" s="21">
        <f t="shared" si="6"/>
        <v>42768.468749998632</v>
      </c>
      <c r="D426" s="4">
        <v>272</v>
      </c>
      <c r="E426" s="4">
        <v>9169</v>
      </c>
      <c r="F426" s="5">
        <v>700</v>
      </c>
    </row>
    <row r="427" spans="2:6" x14ac:dyDescent="0.25">
      <c r="B427" s="14">
        <v>42768.472222220851</v>
      </c>
      <c r="C427" s="21">
        <f t="shared" si="6"/>
        <v>42768.472222220851</v>
      </c>
      <c r="D427" s="4">
        <v>431</v>
      </c>
      <c r="E427" s="4">
        <v>9091</v>
      </c>
      <c r="F427" s="5">
        <v>700</v>
      </c>
    </row>
    <row r="428" spans="2:6" x14ac:dyDescent="0.25">
      <c r="B428" s="14">
        <v>42768.47569444307</v>
      </c>
      <c r="C428" s="21">
        <f t="shared" si="6"/>
        <v>42768.47569444307</v>
      </c>
      <c r="D428" s="4">
        <v>642</v>
      </c>
      <c r="E428" s="4">
        <v>8959</v>
      </c>
      <c r="F428" s="5">
        <v>700</v>
      </c>
    </row>
    <row r="429" spans="2:6" x14ac:dyDescent="0.25">
      <c r="B429" s="14">
        <v>42768.479166665289</v>
      </c>
      <c r="C429" s="21">
        <f t="shared" si="6"/>
        <v>42768.479166665289</v>
      </c>
      <c r="D429" s="4">
        <v>568</v>
      </c>
      <c r="E429" s="4">
        <v>8790</v>
      </c>
      <c r="F429" s="5">
        <v>700</v>
      </c>
    </row>
    <row r="430" spans="2:6" x14ac:dyDescent="0.25">
      <c r="B430" s="14">
        <v>42768.482638887508</v>
      </c>
      <c r="C430" s="21">
        <f t="shared" si="6"/>
        <v>42768.482638887508</v>
      </c>
      <c r="D430" s="4">
        <v>-11</v>
      </c>
      <c r="E430" s="4">
        <v>9361</v>
      </c>
      <c r="F430" s="5">
        <v>700</v>
      </c>
    </row>
    <row r="431" spans="2:6" x14ac:dyDescent="0.25">
      <c r="B431" s="14">
        <v>42768.486111109727</v>
      </c>
      <c r="C431" s="21">
        <f t="shared" si="6"/>
        <v>42768.486111109727</v>
      </c>
      <c r="D431" s="4">
        <v>223</v>
      </c>
      <c r="E431" s="4">
        <v>9018</v>
      </c>
      <c r="F431" s="5">
        <v>700</v>
      </c>
    </row>
    <row r="432" spans="2:6" x14ac:dyDescent="0.25">
      <c r="B432" s="14">
        <v>42768.489583331946</v>
      </c>
      <c r="C432" s="21">
        <f t="shared" si="6"/>
        <v>42768.489583331946</v>
      </c>
      <c r="D432" s="4">
        <v>85</v>
      </c>
      <c r="E432" s="4">
        <v>8915</v>
      </c>
      <c r="F432" s="5">
        <v>700</v>
      </c>
    </row>
    <row r="433" spans="2:6" x14ac:dyDescent="0.25">
      <c r="B433" s="14">
        <v>42768.493055554165</v>
      </c>
      <c r="C433" s="21">
        <f t="shared" si="6"/>
        <v>42768.493055554165</v>
      </c>
      <c r="D433" s="4">
        <v>47</v>
      </c>
      <c r="E433" s="4">
        <v>9096</v>
      </c>
      <c r="F433" s="5">
        <v>700</v>
      </c>
    </row>
    <row r="434" spans="2:6" x14ac:dyDescent="0.25">
      <c r="B434" s="14">
        <v>42768.496527776384</v>
      </c>
      <c r="C434" s="21">
        <f t="shared" si="6"/>
        <v>42768.496527776384</v>
      </c>
      <c r="D434" s="4">
        <v>181</v>
      </c>
      <c r="E434" s="4">
        <v>8987</v>
      </c>
      <c r="F434" s="5">
        <v>700</v>
      </c>
    </row>
    <row r="435" spans="2:6" x14ac:dyDescent="0.25">
      <c r="B435" s="14">
        <v>42768.499999998603</v>
      </c>
      <c r="C435" s="21">
        <f t="shared" si="6"/>
        <v>42768.499999998603</v>
      </c>
      <c r="D435" s="4">
        <v>424</v>
      </c>
      <c r="E435" s="4">
        <v>8808</v>
      </c>
      <c r="F435" s="5">
        <v>700</v>
      </c>
    </row>
    <row r="436" spans="2:6" x14ac:dyDescent="0.25">
      <c r="B436" s="14">
        <v>42768.503472220822</v>
      </c>
      <c r="C436" s="21">
        <f t="shared" si="6"/>
        <v>42768.503472220822</v>
      </c>
      <c r="D436" s="4">
        <v>680</v>
      </c>
      <c r="E436" s="4">
        <v>8510</v>
      </c>
      <c r="F436" s="5">
        <v>700</v>
      </c>
    </row>
    <row r="437" spans="2:6" x14ac:dyDescent="0.25">
      <c r="B437" s="14">
        <v>42768.506944443041</v>
      </c>
      <c r="C437" s="21">
        <f t="shared" si="6"/>
        <v>42768.506944443041</v>
      </c>
      <c r="D437" s="4">
        <v>646</v>
      </c>
      <c r="E437" s="4">
        <v>8673</v>
      </c>
      <c r="F437" s="5">
        <v>700</v>
      </c>
    </row>
    <row r="438" spans="2:6" x14ac:dyDescent="0.25">
      <c r="B438" s="14">
        <v>42768.51041666526</v>
      </c>
      <c r="C438" s="21">
        <f t="shared" si="6"/>
        <v>42768.51041666526</v>
      </c>
      <c r="D438" s="4">
        <v>11</v>
      </c>
      <c r="E438" s="4">
        <v>9181</v>
      </c>
      <c r="F438" s="5">
        <v>700</v>
      </c>
    </row>
    <row r="439" spans="2:6" x14ac:dyDescent="0.25">
      <c r="B439" s="14">
        <v>42768.513888887479</v>
      </c>
      <c r="C439" s="21">
        <f t="shared" si="6"/>
        <v>42768.513888887479</v>
      </c>
      <c r="D439" s="4">
        <v>213</v>
      </c>
      <c r="E439" s="4">
        <v>9000</v>
      </c>
      <c r="F439" s="5">
        <v>700</v>
      </c>
    </row>
    <row r="440" spans="2:6" x14ac:dyDescent="0.25">
      <c r="B440" s="14">
        <v>42768.517361109698</v>
      </c>
      <c r="C440" s="21">
        <f t="shared" si="6"/>
        <v>42768.517361109698</v>
      </c>
      <c r="D440" s="4">
        <v>382</v>
      </c>
      <c r="E440" s="4">
        <v>8828</v>
      </c>
      <c r="F440" s="5">
        <v>699</v>
      </c>
    </row>
    <row r="441" spans="2:6" x14ac:dyDescent="0.25">
      <c r="B441" s="14">
        <v>42768.520833331917</v>
      </c>
      <c r="C441" s="21">
        <f t="shared" si="6"/>
        <v>42768.520833331917</v>
      </c>
      <c r="D441" s="4">
        <v>783</v>
      </c>
      <c r="E441" s="4">
        <v>8550</v>
      </c>
      <c r="F441" s="5">
        <v>700</v>
      </c>
    </row>
    <row r="442" spans="2:6" x14ac:dyDescent="0.25">
      <c r="B442" s="14">
        <v>42768.524305554136</v>
      </c>
      <c r="C442" s="21">
        <f t="shared" si="6"/>
        <v>42768.524305554136</v>
      </c>
      <c r="D442" s="4">
        <v>771</v>
      </c>
      <c r="E442" s="4">
        <v>8645</v>
      </c>
      <c r="F442" s="5">
        <v>700</v>
      </c>
    </row>
    <row r="443" spans="2:6" x14ac:dyDescent="0.25">
      <c r="B443" s="14">
        <v>42768.527777776355</v>
      </c>
      <c r="C443" s="21">
        <f t="shared" si="6"/>
        <v>42768.527777776355</v>
      </c>
      <c r="D443" s="4">
        <v>726</v>
      </c>
      <c r="E443" s="4">
        <v>8791</v>
      </c>
      <c r="F443" s="5">
        <v>700</v>
      </c>
    </row>
    <row r="444" spans="2:6" x14ac:dyDescent="0.25">
      <c r="B444" s="14">
        <v>42768.531249998574</v>
      </c>
      <c r="C444" s="21">
        <f t="shared" si="6"/>
        <v>42768.531249998574</v>
      </c>
      <c r="D444" s="4">
        <v>448</v>
      </c>
      <c r="E444" s="4">
        <v>8797</v>
      </c>
      <c r="F444" s="5">
        <v>700</v>
      </c>
    </row>
    <row r="445" spans="2:6" x14ac:dyDescent="0.25">
      <c r="B445" s="14">
        <v>42768.534722220793</v>
      </c>
      <c r="C445" s="21">
        <f t="shared" si="6"/>
        <v>42768.534722220793</v>
      </c>
      <c r="D445" s="4">
        <v>495</v>
      </c>
      <c r="E445" s="4">
        <v>8723</v>
      </c>
      <c r="F445" s="5">
        <v>700</v>
      </c>
    </row>
    <row r="446" spans="2:6" x14ac:dyDescent="0.25">
      <c r="B446" s="14">
        <v>42768.538194443012</v>
      </c>
      <c r="C446" s="21">
        <f t="shared" si="6"/>
        <v>42768.538194443012</v>
      </c>
      <c r="D446" s="4">
        <v>770</v>
      </c>
      <c r="E446" s="4">
        <v>8591</v>
      </c>
      <c r="F446" s="5">
        <v>699</v>
      </c>
    </row>
    <row r="447" spans="2:6" x14ac:dyDescent="0.25">
      <c r="B447" s="14">
        <v>42768.541666665231</v>
      </c>
      <c r="C447" s="21">
        <f t="shared" si="6"/>
        <v>42768.541666665231</v>
      </c>
      <c r="D447" s="4">
        <v>877</v>
      </c>
      <c r="E447" s="4">
        <v>8588</v>
      </c>
      <c r="F447" s="5">
        <v>700</v>
      </c>
    </row>
    <row r="448" spans="2:6" x14ac:dyDescent="0.25">
      <c r="B448" s="14">
        <v>42768.54513888745</v>
      </c>
      <c r="C448" s="21">
        <f t="shared" si="6"/>
        <v>42768.54513888745</v>
      </c>
      <c r="D448" s="4">
        <v>767</v>
      </c>
      <c r="E448" s="4">
        <v>8819</v>
      </c>
      <c r="F448" s="5">
        <v>700</v>
      </c>
    </row>
    <row r="449" spans="2:6" x14ac:dyDescent="0.25">
      <c r="B449" s="14">
        <v>42768.548611109669</v>
      </c>
      <c r="C449" s="21">
        <f t="shared" si="6"/>
        <v>42768.548611109669</v>
      </c>
      <c r="D449" s="4">
        <v>745</v>
      </c>
      <c r="E449" s="4">
        <v>8800</v>
      </c>
      <c r="F449" s="5">
        <v>700</v>
      </c>
    </row>
    <row r="450" spans="2:6" x14ac:dyDescent="0.25">
      <c r="B450" s="14">
        <v>42768.552083331888</v>
      </c>
      <c r="C450" s="21">
        <f t="shared" si="6"/>
        <v>42768.552083331888</v>
      </c>
      <c r="D450" s="4">
        <v>732</v>
      </c>
      <c r="E450" s="4">
        <v>8800</v>
      </c>
      <c r="F450" s="5">
        <v>700</v>
      </c>
    </row>
    <row r="451" spans="2:6" x14ac:dyDescent="0.25">
      <c r="B451" s="14">
        <v>42768.555555554107</v>
      </c>
      <c r="C451" s="21">
        <f t="shared" si="6"/>
        <v>42768.555555554107</v>
      </c>
      <c r="D451" s="4">
        <v>639</v>
      </c>
      <c r="E451" s="4">
        <v>8721</v>
      </c>
      <c r="F451" s="5">
        <v>700</v>
      </c>
    </row>
    <row r="452" spans="2:6" x14ac:dyDescent="0.25">
      <c r="B452" s="14">
        <v>42768.559027776326</v>
      </c>
      <c r="C452" s="21">
        <f t="shared" ref="C452:C515" si="7">B452</f>
        <v>42768.559027776326</v>
      </c>
      <c r="D452" s="4">
        <v>773</v>
      </c>
      <c r="E452" s="4">
        <v>8825</v>
      </c>
      <c r="F452" s="5">
        <v>700</v>
      </c>
    </row>
    <row r="453" spans="2:6" x14ac:dyDescent="0.25">
      <c r="B453" s="14">
        <v>42768.562499998545</v>
      </c>
      <c r="C453" s="21">
        <f t="shared" si="7"/>
        <v>42768.562499998545</v>
      </c>
      <c r="D453" s="4">
        <v>773</v>
      </c>
      <c r="E453" s="4">
        <v>8657</v>
      </c>
      <c r="F453" s="5">
        <v>700</v>
      </c>
    </row>
    <row r="454" spans="2:6" x14ac:dyDescent="0.25">
      <c r="B454" s="14">
        <v>42768.565972220764</v>
      </c>
      <c r="C454" s="21">
        <f t="shared" si="7"/>
        <v>42768.565972220764</v>
      </c>
      <c r="D454" s="4">
        <v>307</v>
      </c>
      <c r="E454" s="4">
        <v>9046</v>
      </c>
      <c r="F454" s="5">
        <v>700</v>
      </c>
    </row>
    <row r="455" spans="2:6" x14ac:dyDescent="0.25">
      <c r="B455" s="14">
        <v>42768.569444442983</v>
      </c>
      <c r="C455" s="21">
        <f t="shared" si="7"/>
        <v>42768.569444442983</v>
      </c>
      <c r="D455" s="4">
        <v>589</v>
      </c>
      <c r="E455" s="4">
        <v>8846</v>
      </c>
      <c r="F455" s="5">
        <v>700</v>
      </c>
    </row>
    <row r="456" spans="2:6" x14ac:dyDescent="0.25">
      <c r="B456" s="14">
        <v>42768.572916665202</v>
      </c>
      <c r="C456" s="21">
        <f t="shared" si="7"/>
        <v>42768.572916665202</v>
      </c>
      <c r="D456" s="4">
        <v>744</v>
      </c>
      <c r="E456" s="4">
        <v>8637</v>
      </c>
      <c r="F456" s="5">
        <v>700</v>
      </c>
    </row>
    <row r="457" spans="2:6" x14ac:dyDescent="0.25">
      <c r="B457" s="14">
        <v>42768.576388887421</v>
      </c>
      <c r="C457" s="21">
        <f t="shared" si="7"/>
        <v>42768.576388887421</v>
      </c>
      <c r="D457" s="4">
        <v>950</v>
      </c>
      <c r="E457" s="4">
        <v>8501</v>
      </c>
      <c r="F457" s="5">
        <v>700</v>
      </c>
    </row>
    <row r="458" spans="2:6" x14ac:dyDescent="0.25">
      <c r="B458" s="14">
        <v>42768.57986110964</v>
      </c>
      <c r="C458" s="21">
        <f t="shared" si="7"/>
        <v>42768.57986110964</v>
      </c>
      <c r="D458" s="4">
        <v>785</v>
      </c>
      <c r="E458" s="4">
        <v>8645</v>
      </c>
      <c r="F458" s="5">
        <v>700</v>
      </c>
    </row>
    <row r="459" spans="2:6" x14ac:dyDescent="0.25">
      <c r="B459" s="14">
        <v>42768.583333331859</v>
      </c>
      <c r="C459" s="21">
        <f t="shared" si="7"/>
        <v>42768.583333331859</v>
      </c>
      <c r="D459" s="4">
        <v>549</v>
      </c>
      <c r="E459" s="4">
        <v>8913</v>
      </c>
      <c r="F459" s="5">
        <v>700</v>
      </c>
    </row>
    <row r="460" spans="2:6" x14ac:dyDescent="0.25">
      <c r="B460" s="14">
        <v>42768.586805554078</v>
      </c>
      <c r="C460" s="21">
        <f t="shared" si="7"/>
        <v>42768.586805554078</v>
      </c>
      <c r="D460" s="4">
        <v>942</v>
      </c>
      <c r="E460" s="4">
        <v>8445</v>
      </c>
      <c r="F460" s="5">
        <v>700</v>
      </c>
    </row>
    <row r="461" spans="2:6" x14ac:dyDescent="0.25">
      <c r="B461" s="14">
        <v>42768.590277776297</v>
      </c>
      <c r="C461" s="21">
        <f t="shared" si="7"/>
        <v>42768.590277776297</v>
      </c>
      <c r="D461" s="4">
        <v>907</v>
      </c>
      <c r="E461" s="4">
        <v>8424</v>
      </c>
      <c r="F461" s="5">
        <v>700</v>
      </c>
    </row>
    <row r="462" spans="2:6" x14ac:dyDescent="0.25">
      <c r="B462" s="14">
        <v>42768.593749998516</v>
      </c>
      <c r="C462" s="21">
        <f t="shared" si="7"/>
        <v>42768.593749998516</v>
      </c>
      <c r="D462" s="4">
        <v>683</v>
      </c>
      <c r="E462" s="4">
        <v>8792</v>
      </c>
      <c r="F462" s="5">
        <v>700</v>
      </c>
    </row>
    <row r="463" spans="2:6" x14ac:dyDescent="0.25">
      <c r="B463" s="14">
        <v>42768.597222220735</v>
      </c>
      <c r="C463" s="21">
        <f t="shared" si="7"/>
        <v>42768.597222220735</v>
      </c>
      <c r="D463" s="4">
        <v>605</v>
      </c>
      <c r="E463" s="4">
        <v>8950</v>
      </c>
      <c r="F463" s="5">
        <v>700</v>
      </c>
    </row>
    <row r="464" spans="2:6" x14ac:dyDescent="0.25">
      <c r="B464" s="14">
        <v>42768.600694442954</v>
      </c>
      <c r="C464" s="21">
        <f t="shared" si="7"/>
        <v>42768.600694442954</v>
      </c>
      <c r="D464" s="4">
        <v>713</v>
      </c>
      <c r="E464" s="4">
        <v>8776</v>
      </c>
      <c r="F464" s="5">
        <v>700</v>
      </c>
    </row>
    <row r="465" spans="2:6" x14ac:dyDescent="0.25">
      <c r="B465" s="14">
        <v>42768.604166665173</v>
      </c>
      <c r="C465" s="21">
        <f t="shared" si="7"/>
        <v>42768.604166665173</v>
      </c>
      <c r="D465" s="4">
        <v>1071</v>
      </c>
      <c r="E465" s="4">
        <v>8629</v>
      </c>
      <c r="F465" s="5">
        <v>700</v>
      </c>
    </row>
    <row r="466" spans="2:6" x14ac:dyDescent="0.25">
      <c r="B466" s="14">
        <v>42768.607638887392</v>
      </c>
      <c r="C466" s="21">
        <f t="shared" si="7"/>
        <v>42768.607638887392</v>
      </c>
      <c r="D466" s="4">
        <v>821</v>
      </c>
      <c r="E466" s="4">
        <v>8647</v>
      </c>
      <c r="F466" s="5">
        <v>700</v>
      </c>
    </row>
    <row r="467" spans="2:6" x14ac:dyDescent="0.25">
      <c r="B467" s="14">
        <v>42768.611111109611</v>
      </c>
      <c r="C467" s="21">
        <f t="shared" si="7"/>
        <v>42768.611111109611</v>
      </c>
      <c r="D467" s="4">
        <v>686</v>
      </c>
      <c r="E467" s="4">
        <v>8690</v>
      </c>
      <c r="F467" s="5">
        <v>700</v>
      </c>
    </row>
    <row r="468" spans="2:6" x14ac:dyDescent="0.25">
      <c r="B468" s="14">
        <v>42768.61458333183</v>
      </c>
      <c r="C468" s="21">
        <f t="shared" si="7"/>
        <v>42768.61458333183</v>
      </c>
      <c r="D468" s="4">
        <v>941</v>
      </c>
      <c r="E468" s="4">
        <v>8539</v>
      </c>
      <c r="F468" s="5">
        <v>700</v>
      </c>
    </row>
    <row r="469" spans="2:6" x14ac:dyDescent="0.25">
      <c r="B469" s="14">
        <v>42768.618055554049</v>
      </c>
      <c r="C469" s="21">
        <f t="shared" si="7"/>
        <v>42768.618055554049</v>
      </c>
      <c r="D469" s="4">
        <v>926</v>
      </c>
      <c r="E469" s="4">
        <v>8605</v>
      </c>
      <c r="F469" s="5">
        <v>700</v>
      </c>
    </row>
    <row r="470" spans="2:6" x14ac:dyDescent="0.25">
      <c r="B470" s="14">
        <v>42768.621527776268</v>
      </c>
      <c r="C470" s="21">
        <f t="shared" si="7"/>
        <v>42768.621527776268</v>
      </c>
      <c r="D470" s="4">
        <v>826</v>
      </c>
      <c r="E470" s="4">
        <v>8719</v>
      </c>
      <c r="F470" s="5">
        <v>700</v>
      </c>
    </row>
    <row r="471" spans="2:6" x14ac:dyDescent="0.25">
      <c r="B471" s="14">
        <v>42768.624999998487</v>
      </c>
      <c r="C471" s="21">
        <f t="shared" si="7"/>
        <v>42768.624999998487</v>
      </c>
      <c r="D471" s="4">
        <v>692</v>
      </c>
      <c r="E471" s="4">
        <v>8823</v>
      </c>
      <c r="F471" s="5">
        <v>700</v>
      </c>
    </row>
    <row r="472" spans="2:6" x14ac:dyDescent="0.25">
      <c r="B472" s="14">
        <v>42768.628472220706</v>
      </c>
      <c r="C472" s="21">
        <f t="shared" si="7"/>
        <v>42768.628472220706</v>
      </c>
      <c r="D472" s="4">
        <v>831</v>
      </c>
      <c r="E472" s="4">
        <v>8793</v>
      </c>
      <c r="F472" s="5">
        <v>700</v>
      </c>
    </row>
    <row r="473" spans="2:6" x14ac:dyDescent="0.25">
      <c r="B473" s="14">
        <v>42768.631944442925</v>
      </c>
      <c r="C473" s="21">
        <f t="shared" si="7"/>
        <v>42768.631944442925</v>
      </c>
      <c r="D473" s="4">
        <v>808</v>
      </c>
      <c r="E473" s="4">
        <v>8713</v>
      </c>
      <c r="F473" s="5">
        <v>700</v>
      </c>
    </row>
    <row r="474" spans="2:6" x14ac:dyDescent="0.25">
      <c r="B474" s="14">
        <v>42768.635416665144</v>
      </c>
      <c r="C474" s="21">
        <f t="shared" si="7"/>
        <v>42768.635416665144</v>
      </c>
      <c r="D474" s="4">
        <v>1010</v>
      </c>
      <c r="E474" s="4">
        <v>8559</v>
      </c>
      <c r="F474" s="5">
        <v>700</v>
      </c>
    </row>
    <row r="475" spans="2:6" x14ac:dyDescent="0.25">
      <c r="B475" s="14">
        <v>42768.638888887363</v>
      </c>
      <c r="C475" s="21">
        <f t="shared" si="7"/>
        <v>42768.638888887363</v>
      </c>
      <c r="D475" s="4">
        <v>705</v>
      </c>
      <c r="E475" s="4">
        <v>8836</v>
      </c>
      <c r="F475" s="5">
        <v>700</v>
      </c>
    </row>
    <row r="476" spans="2:6" x14ac:dyDescent="0.25">
      <c r="B476" s="14">
        <v>42768.642361109582</v>
      </c>
      <c r="C476" s="21">
        <f t="shared" si="7"/>
        <v>42768.642361109582</v>
      </c>
      <c r="D476" s="4">
        <v>664</v>
      </c>
      <c r="E476" s="4">
        <v>8805</v>
      </c>
      <c r="F476" s="5">
        <v>700</v>
      </c>
    </row>
    <row r="477" spans="2:6" x14ac:dyDescent="0.25">
      <c r="B477" s="14">
        <v>42768.645833331801</v>
      </c>
      <c r="C477" s="21">
        <f t="shared" si="7"/>
        <v>42768.645833331801</v>
      </c>
      <c r="D477" s="4">
        <v>606</v>
      </c>
      <c r="E477" s="4">
        <v>8948</v>
      </c>
      <c r="F477" s="5">
        <v>699</v>
      </c>
    </row>
    <row r="478" spans="2:6" x14ac:dyDescent="0.25">
      <c r="B478" s="14">
        <v>42768.64930555402</v>
      </c>
      <c r="C478" s="21">
        <f t="shared" si="7"/>
        <v>42768.64930555402</v>
      </c>
      <c r="D478" s="4">
        <v>905</v>
      </c>
      <c r="E478" s="4">
        <v>8573</v>
      </c>
      <c r="F478" s="5">
        <v>700</v>
      </c>
    </row>
    <row r="479" spans="2:6" x14ac:dyDescent="0.25">
      <c r="B479" s="14">
        <v>42768.652777776239</v>
      </c>
      <c r="C479" s="21">
        <f t="shared" si="7"/>
        <v>42768.652777776239</v>
      </c>
      <c r="D479" s="4">
        <v>837</v>
      </c>
      <c r="E479" s="4">
        <v>8786</v>
      </c>
      <c r="F479" s="5">
        <v>699</v>
      </c>
    </row>
    <row r="480" spans="2:6" x14ac:dyDescent="0.25">
      <c r="B480" s="14">
        <v>42768.656249998457</v>
      </c>
      <c r="C480" s="21">
        <f t="shared" si="7"/>
        <v>42768.656249998457</v>
      </c>
      <c r="D480" s="4">
        <v>1162</v>
      </c>
      <c r="E480" s="4">
        <v>8568</v>
      </c>
      <c r="F480" s="5">
        <v>700</v>
      </c>
    </row>
    <row r="481" spans="2:6" x14ac:dyDescent="0.25">
      <c r="B481" s="14">
        <v>42768.659722220676</v>
      </c>
      <c r="C481" s="21">
        <f t="shared" si="7"/>
        <v>42768.659722220676</v>
      </c>
      <c r="D481" s="4">
        <v>1189</v>
      </c>
      <c r="E481" s="4">
        <v>8665</v>
      </c>
      <c r="F481" s="5">
        <v>700</v>
      </c>
    </row>
    <row r="482" spans="2:6" x14ac:dyDescent="0.25">
      <c r="B482" s="14">
        <v>42768.663194442895</v>
      </c>
      <c r="C482" s="21">
        <f t="shared" si="7"/>
        <v>42768.663194442895</v>
      </c>
      <c r="D482" s="4">
        <v>708</v>
      </c>
      <c r="E482" s="4">
        <v>8833</v>
      </c>
      <c r="F482" s="5">
        <v>700</v>
      </c>
    </row>
    <row r="483" spans="2:6" x14ac:dyDescent="0.25">
      <c r="B483" s="14">
        <v>42768.666666665114</v>
      </c>
      <c r="C483" s="21">
        <f t="shared" si="7"/>
        <v>42768.666666665114</v>
      </c>
      <c r="D483" s="4">
        <v>395</v>
      </c>
      <c r="E483" s="4">
        <v>9108</v>
      </c>
      <c r="F483" s="5">
        <v>699</v>
      </c>
    </row>
    <row r="484" spans="2:6" x14ac:dyDescent="0.25">
      <c r="B484" s="14">
        <v>42768.670138887333</v>
      </c>
      <c r="C484" s="21">
        <f t="shared" si="7"/>
        <v>42768.670138887333</v>
      </c>
      <c r="D484" s="4">
        <v>559</v>
      </c>
      <c r="E484" s="4">
        <v>8990</v>
      </c>
      <c r="F484" s="5">
        <v>700</v>
      </c>
    </row>
    <row r="485" spans="2:6" x14ac:dyDescent="0.25">
      <c r="B485" s="14">
        <v>42768.673611109552</v>
      </c>
      <c r="C485" s="21">
        <f t="shared" si="7"/>
        <v>42768.673611109552</v>
      </c>
      <c r="D485" s="4">
        <v>1089</v>
      </c>
      <c r="E485" s="4">
        <v>8560</v>
      </c>
      <c r="F485" s="5">
        <v>700</v>
      </c>
    </row>
    <row r="486" spans="2:6" x14ac:dyDescent="0.25">
      <c r="B486" s="14">
        <v>42768.677083331771</v>
      </c>
      <c r="C486" s="21">
        <f t="shared" si="7"/>
        <v>42768.677083331771</v>
      </c>
      <c r="D486" s="4">
        <v>872</v>
      </c>
      <c r="E486" s="4">
        <v>8623</v>
      </c>
      <c r="F486" s="5">
        <v>700</v>
      </c>
    </row>
    <row r="487" spans="2:6" x14ac:dyDescent="0.25">
      <c r="B487" s="14">
        <v>42768.68055555399</v>
      </c>
      <c r="C487" s="21">
        <f t="shared" si="7"/>
        <v>42768.68055555399</v>
      </c>
      <c r="D487" s="4">
        <v>804</v>
      </c>
      <c r="E487" s="4">
        <v>8641</v>
      </c>
      <c r="F487" s="5">
        <v>700</v>
      </c>
    </row>
    <row r="488" spans="2:6" x14ac:dyDescent="0.25">
      <c r="B488" s="14">
        <v>42768.684027776209</v>
      </c>
      <c r="C488" s="21">
        <f t="shared" si="7"/>
        <v>42768.684027776209</v>
      </c>
      <c r="D488" s="4">
        <v>734</v>
      </c>
      <c r="E488" s="4">
        <v>8708</v>
      </c>
      <c r="F488" s="5">
        <v>700</v>
      </c>
    </row>
    <row r="489" spans="2:6" x14ac:dyDescent="0.25">
      <c r="B489" s="14">
        <v>42768.687499998428</v>
      </c>
      <c r="C489" s="21">
        <f t="shared" si="7"/>
        <v>42768.687499998428</v>
      </c>
      <c r="D489" s="4">
        <v>767</v>
      </c>
      <c r="E489" s="4">
        <v>8711</v>
      </c>
      <c r="F489" s="5">
        <v>700</v>
      </c>
    </row>
    <row r="490" spans="2:6" x14ac:dyDescent="0.25">
      <c r="B490" s="14">
        <v>42768.690972220647</v>
      </c>
      <c r="C490" s="21">
        <f t="shared" si="7"/>
        <v>42768.690972220647</v>
      </c>
      <c r="D490" s="4">
        <v>824</v>
      </c>
      <c r="E490" s="4">
        <v>8715</v>
      </c>
      <c r="F490" s="5">
        <v>700</v>
      </c>
    </row>
    <row r="491" spans="2:6" x14ac:dyDescent="0.25">
      <c r="B491" s="14">
        <v>42768.694444442866</v>
      </c>
      <c r="C491" s="21">
        <f t="shared" si="7"/>
        <v>42768.694444442866</v>
      </c>
      <c r="D491" s="4">
        <v>700</v>
      </c>
      <c r="E491" s="4">
        <v>8788</v>
      </c>
      <c r="F491" s="5">
        <v>700</v>
      </c>
    </row>
    <row r="492" spans="2:6" x14ac:dyDescent="0.25">
      <c r="B492" s="14">
        <v>42768.697916665085</v>
      </c>
      <c r="C492" s="21">
        <f t="shared" si="7"/>
        <v>42768.697916665085</v>
      </c>
      <c r="D492" s="4">
        <v>587</v>
      </c>
      <c r="E492" s="4">
        <v>8757</v>
      </c>
      <c r="F492" s="5">
        <v>700</v>
      </c>
    </row>
    <row r="493" spans="2:6" x14ac:dyDescent="0.25">
      <c r="B493" s="14">
        <v>42768.701388887304</v>
      </c>
      <c r="C493" s="21">
        <f t="shared" si="7"/>
        <v>42768.701388887304</v>
      </c>
      <c r="D493" s="4">
        <v>956</v>
      </c>
      <c r="E493" s="4">
        <v>8588</v>
      </c>
      <c r="F493" s="5">
        <v>700</v>
      </c>
    </row>
    <row r="494" spans="2:6" x14ac:dyDescent="0.25">
      <c r="B494" s="14">
        <v>42768.704861109523</v>
      </c>
      <c r="C494" s="21">
        <f t="shared" si="7"/>
        <v>42768.704861109523</v>
      </c>
      <c r="D494" s="4">
        <v>688</v>
      </c>
      <c r="E494" s="4">
        <v>8729</v>
      </c>
      <c r="F494" s="5">
        <v>700</v>
      </c>
    </row>
    <row r="495" spans="2:6" x14ac:dyDescent="0.25">
      <c r="B495" s="14">
        <v>42768.708333331742</v>
      </c>
      <c r="C495" s="21">
        <f t="shared" si="7"/>
        <v>42768.708333331742</v>
      </c>
      <c r="D495" s="4">
        <v>774</v>
      </c>
      <c r="E495" s="4">
        <v>8651</v>
      </c>
      <c r="F495" s="5">
        <v>700</v>
      </c>
    </row>
    <row r="496" spans="2:6" x14ac:dyDescent="0.25">
      <c r="B496" s="14">
        <v>42768.711805553961</v>
      </c>
      <c r="C496" s="21">
        <f t="shared" si="7"/>
        <v>42768.711805553961</v>
      </c>
      <c r="D496" s="4">
        <v>1065</v>
      </c>
      <c r="E496" s="4">
        <v>8549</v>
      </c>
      <c r="F496" s="5">
        <v>700</v>
      </c>
    </row>
    <row r="497" spans="2:6" x14ac:dyDescent="0.25">
      <c r="B497" s="14">
        <v>42768.71527777618</v>
      </c>
      <c r="C497" s="21">
        <f t="shared" si="7"/>
        <v>42768.71527777618</v>
      </c>
      <c r="D497" s="4">
        <v>966</v>
      </c>
      <c r="E497" s="4">
        <v>8616</v>
      </c>
      <c r="F497" s="5">
        <v>700</v>
      </c>
    </row>
    <row r="498" spans="2:6" x14ac:dyDescent="0.25">
      <c r="B498" s="14">
        <v>42768.718749998399</v>
      </c>
      <c r="C498" s="21">
        <f t="shared" si="7"/>
        <v>42768.718749998399</v>
      </c>
      <c r="D498" s="4">
        <v>689</v>
      </c>
      <c r="E498" s="4">
        <v>8816</v>
      </c>
      <c r="F498" s="5">
        <v>699</v>
      </c>
    </row>
    <row r="499" spans="2:6" x14ac:dyDescent="0.25">
      <c r="B499" s="14">
        <v>42768.722222220618</v>
      </c>
      <c r="C499" s="21">
        <f t="shared" si="7"/>
        <v>42768.722222220618</v>
      </c>
      <c r="D499" s="4">
        <v>984</v>
      </c>
      <c r="E499" s="4">
        <v>8756</v>
      </c>
      <c r="F499" s="5">
        <v>700</v>
      </c>
    </row>
    <row r="500" spans="2:6" x14ac:dyDescent="0.25">
      <c r="B500" s="14">
        <v>42768.725694442837</v>
      </c>
      <c r="C500" s="21">
        <f t="shared" si="7"/>
        <v>42768.725694442837</v>
      </c>
      <c r="D500" s="4">
        <v>737</v>
      </c>
      <c r="E500" s="4">
        <v>8807</v>
      </c>
      <c r="F500" s="5">
        <v>700</v>
      </c>
    </row>
    <row r="501" spans="2:6" x14ac:dyDescent="0.25">
      <c r="B501" s="14">
        <v>42768.729166665056</v>
      </c>
      <c r="C501" s="21">
        <f t="shared" si="7"/>
        <v>42768.729166665056</v>
      </c>
      <c r="D501" s="4">
        <v>966</v>
      </c>
      <c r="E501" s="4">
        <v>8652</v>
      </c>
      <c r="F501" s="5">
        <v>700</v>
      </c>
    </row>
    <row r="502" spans="2:6" x14ac:dyDescent="0.25">
      <c r="B502" s="14">
        <v>42768.732638887275</v>
      </c>
      <c r="C502" s="21">
        <f t="shared" si="7"/>
        <v>42768.732638887275</v>
      </c>
      <c r="D502" s="4">
        <v>780</v>
      </c>
      <c r="E502" s="4">
        <v>8681</v>
      </c>
      <c r="F502" s="5">
        <v>700</v>
      </c>
    </row>
    <row r="503" spans="2:6" x14ac:dyDescent="0.25">
      <c r="B503" s="14">
        <v>42768.736111109494</v>
      </c>
      <c r="C503" s="21">
        <f t="shared" si="7"/>
        <v>42768.736111109494</v>
      </c>
      <c r="D503" s="4">
        <v>857</v>
      </c>
      <c r="E503" s="4">
        <v>8673</v>
      </c>
      <c r="F503" s="5">
        <v>700</v>
      </c>
    </row>
    <row r="504" spans="2:6" x14ac:dyDescent="0.25">
      <c r="B504" s="14">
        <v>42768.739583331713</v>
      </c>
      <c r="C504" s="21">
        <f t="shared" si="7"/>
        <v>42768.739583331713</v>
      </c>
      <c r="D504" s="4">
        <v>687</v>
      </c>
      <c r="E504" s="4">
        <v>8817</v>
      </c>
      <c r="F504" s="5">
        <v>700</v>
      </c>
    </row>
    <row r="505" spans="2:6" x14ac:dyDescent="0.25">
      <c r="B505" s="14">
        <v>42768.743055553932</v>
      </c>
      <c r="C505" s="21">
        <f t="shared" si="7"/>
        <v>42768.743055553932</v>
      </c>
      <c r="D505" s="4">
        <v>1009</v>
      </c>
      <c r="E505" s="4">
        <v>8531</v>
      </c>
      <c r="F505" s="5">
        <v>700</v>
      </c>
    </row>
    <row r="506" spans="2:6" x14ac:dyDescent="0.25">
      <c r="B506" s="14">
        <v>42768.746527776151</v>
      </c>
      <c r="C506" s="21">
        <f t="shared" si="7"/>
        <v>42768.746527776151</v>
      </c>
      <c r="D506" s="4">
        <v>951</v>
      </c>
      <c r="E506" s="4">
        <v>8670</v>
      </c>
      <c r="F506" s="5">
        <v>700</v>
      </c>
    </row>
    <row r="507" spans="2:6" x14ac:dyDescent="0.25">
      <c r="B507" s="14">
        <v>42768.74999999837</v>
      </c>
      <c r="C507" s="21">
        <f t="shared" si="7"/>
        <v>42768.74999999837</v>
      </c>
      <c r="D507" s="4">
        <v>1000</v>
      </c>
      <c r="E507" s="4">
        <v>8710</v>
      </c>
      <c r="F507" s="5">
        <v>700</v>
      </c>
    </row>
    <row r="508" spans="2:6" x14ac:dyDescent="0.25">
      <c r="B508" s="14">
        <v>42768.753472220589</v>
      </c>
      <c r="C508" s="21">
        <f t="shared" si="7"/>
        <v>42768.753472220589</v>
      </c>
      <c r="D508" s="4">
        <v>963</v>
      </c>
      <c r="E508" s="4">
        <v>8568</v>
      </c>
      <c r="F508" s="5">
        <v>699</v>
      </c>
    </row>
    <row r="509" spans="2:6" x14ac:dyDescent="0.25">
      <c r="B509" s="14">
        <v>42768.756944442808</v>
      </c>
      <c r="C509" s="21">
        <f t="shared" si="7"/>
        <v>42768.756944442808</v>
      </c>
      <c r="D509" s="4">
        <v>1009</v>
      </c>
      <c r="E509" s="4">
        <v>8525</v>
      </c>
      <c r="F509" s="5">
        <v>700</v>
      </c>
    </row>
    <row r="510" spans="2:6" x14ac:dyDescent="0.25">
      <c r="B510" s="14">
        <v>42768.760416665027</v>
      </c>
      <c r="C510" s="21">
        <f t="shared" si="7"/>
        <v>42768.760416665027</v>
      </c>
      <c r="D510" s="4">
        <v>922</v>
      </c>
      <c r="E510" s="4">
        <v>8534</v>
      </c>
      <c r="F510" s="5">
        <v>700</v>
      </c>
    </row>
    <row r="511" spans="2:6" x14ac:dyDescent="0.25">
      <c r="B511" s="14">
        <v>42768.763888887246</v>
      </c>
      <c r="C511" s="21">
        <f t="shared" si="7"/>
        <v>42768.763888887246</v>
      </c>
      <c r="D511" s="4">
        <v>1040</v>
      </c>
      <c r="E511" s="4">
        <v>8465</v>
      </c>
      <c r="F511" s="5">
        <v>700</v>
      </c>
    </row>
    <row r="512" spans="2:6" x14ac:dyDescent="0.25">
      <c r="B512" s="14">
        <v>42768.767361109465</v>
      </c>
      <c r="C512" s="21">
        <f t="shared" si="7"/>
        <v>42768.767361109465</v>
      </c>
      <c r="D512" s="4">
        <v>1212</v>
      </c>
      <c r="E512" s="4">
        <v>8560</v>
      </c>
      <c r="F512" s="5">
        <v>700</v>
      </c>
    </row>
    <row r="513" spans="2:6" x14ac:dyDescent="0.25">
      <c r="B513" s="14">
        <v>42768.770833331684</v>
      </c>
      <c r="C513" s="21">
        <f t="shared" si="7"/>
        <v>42768.770833331684</v>
      </c>
      <c r="D513" s="4">
        <v>1160</v>
      </c>
      <c r="E513" s="4">
        <v>8573</v>
      </c>
      <c r="F513" s="5">
        <v>700</v>
      </c>
    </row>
    <row r="514" spans="2:6" x14ac:dyDescent="0.25">
      <c r="B514" s="14">
        <v>42768.774305553903</v>
      </c>
      <c r="C514" s="21">
        <f t="shared" si="7"/>
        <v>42768.774305553903</v>
      </c>
      <c r="D514" s="4">
        <v>1692</v>
      </c>
      <c r="E514" s="4">
        <v>8222</v>
      </c>
      <c r="F514" s="5">
        <v>700</v>
      </c>
    </row>
    <row r="515" spans="2:6" x14ac:dyDescent="0.25">
      <c r="B515" s="14">
        <v>42768.777777776122</v>
      </c>
      <c r="C515" s="21">
        <f t="shared" si="7"/>
        <v>42768.777777776122</v>
      </c>
      <c r="D515" s="4">
        <v>913</v>
      </c>
      <c r="E515" s="4">
        <v>8843</v>
      </c>
      <c r="F515" s="5">
        <v>699</v>
      </c>
    </row>
    <row r="516" spans="2:6" x14ac:dyDescent="0.25">
      <c r="B516" s="14">
        <v>42768.781249998341</v>
      </c>
      <c r="C516" s="21">
        <f t="shared" ref="C516:C579" si="8">B516</f>
        <v>42768.781249998341</v>
      </c>
      <c r="D516" s="4">
        <v>756</v>
      </c>
      <c r="E516" s="4">
        <v>8898</v>
      </c>
      <c r="F516" s="5">
        <v>700</v>
      </c>
    </row>
    <row r="517" spans="2:6" x14ac:dyDescent="0.25">
      <c r="B517" s="14">
        <v>42768.78472222056</v>
      </c>
      <c r="C517" s="21">
        <f t="shared" si="8"/>
        <v>42768.78472222056</v>
      </c>
      <c r="D517" s="4">
        <v>911</v>
      </c>
      <c r="E517" s="4">
        <v>8671</v>
      </c>
      <c r="F517" s="5">
        <v>700</v>
      </c>
    </row>
    <row r="518" spans="2:6" x14ac:dyDescent="0.25">
      <c r="B518" s="14">
        <v>42768.788194442779</v>
      </c>
      <c r="C518" s="21">
        <f t="shared" si="8"/>
        <v>42768.788194442779</v>
      </c>
      <c r="D518" s="4">
        <v>1064</v>
      </c>
      <c r="E518" s="4">
        <v>8467</v>
      </c>
      <c r="F518" s="5">
        <v>700</v>
      </c>
    </row>
    <row r="519" spans="2:6" x14ac:dyDescent="0.25">
      <c r="B519" s="14">
        <v>42768.791666664998</v>
      </c>
      <c r="C519" s="21">
        <f t="shared" si="8"/>
        <v>42768.791666664998</v>
      </c>
      <c r="D519" s="4">
        <v>641</v>
      </c>
      <c r="E519" s="4">
        <v>8919</v>
      </c>
      <c r="F519" s="5">
        <v>700</v>
      </c>
    </row>
    <row r="520" spans="2:6" x14ac:dyDescent="0.25">
      <c r="B520" s="14">
        <v>42768.795138887217</v>
      </c>
      <c r="C520" s="21">
        <f t="shared" si="8"/>
        <v>42768.795138887217</v>
      </c>
      <c r="D520" s="4">
        <v>544</v>
      </c>
      <c r="E520" s="4">
        <v>8990</v>
      </c>
      <c r="F520" s="5">
        <v>699</v>
      </c>
    </row>
    <row r="521" spans="2:6" x14ac:dyDescent="0.25">
      <c r="B521" s="14">
        <v>42768.798611109436</v>
      </c>
      <c r="C521" s="21">
        <f t="shared" si="8"/>
        <v>42768.798611109436</v>
      </c>
      <c r="D521" s="4">
        <v>388</v>
      </c>
      <c r="E521" s="4">
        <v>9045</v>
      </c>
      <c r="F521" s="5">
        <v>700</v>
      </c>
    </row>
    <row r="522" spans="2:6" x14ac:dyDescent="0.25">
      <c r="B522" s="14">
        <v>42768.802083331655</v>
      </c>
      <c r="C522" s="21">
        <f t="shared" si="8"/>
        <v>42768.802083331655</v>
      </c>
      <c r="D522" s="4">
        <v>675</v>
      </c>
      <c r="E522" s="4">
        <v>8895</v>
      </c>
      <c r="F522" s="5">
        <v>700</v>
      </c>
    </row>
    <row r="523" spans="2:6" x14ac:dyDescent="0.25">
      <c r="B523" s="14">
        <v>42768.805555553874</v>
      </c>
      <c r="C523" s="21">
        <f t="shared" si="8"/>
        <v>42768.805555553874</v>
      </c>
      <c r="D523" s="4">
        <v>1044</v>
      </c>
      <c r="E523" s="4">
        <v>8407</v>
      </c>
      <c r="F523" s="5">
        <v>700</v>
      </c>
    </row>
    <row r="524" spans="2:6" x14ac:dyDescent="0.25">
      <c r="B524" s="14">
        <v>42768.809027776093</v>
      </c>
      <c r="C524" s="21">
        <f t="shared" si="8"/>
        <v>42768.809027776093</v>
      </c>
      <c r="D524" s="4">
        <v>708</v>
      </c>
      <c r="E524" s="4">
        <v>8866</v>
      </c>
      <c r="F524" s="5">
        <v>700</v>
      </c>
    </row>
    <row r="525" spans="2:6" x14ac:dyDescent="0.25">
      <c r="B525" s="14">
        <v>42768.812499998312</v>
      </c>
      <c r="C525" s="21">
        <f t="shared" si="8"/>
        <v>42768.812499998312</v>
      </c>
      <c r="D525" s="4">
        <v>888</v>
      </c>
      <c r="E525" s="4">
        <v>8685</v>
      </c>
      <c r="F525" s="5">
        <v>700</v>
      </c>
    </row>
    <row r="526" spans="2:6" x14ac:dyDescent="0.25">
      <c r="B526" s="14">
        <v>42768.815972220531</v>
      </c>
      <c r="C526" s="21">
        <f t="shared" si="8"/>
        <v>42768.815972220531</v>
      </c>
      <c r="D526" s="4">
        <v>891</v>
      </c>
      <c r="E526" s="4">
        <v>8542</v>
      </c>
      <c r="F526" s="5">
        <v>700</v>
      </c>
    </row>
    <row r="527" spans="2:6" x14ac:dyDescent="0.25">
      <c r="B527" s="14">
        <v>42768.81944444275</v>
      </c>
      <c r="C527" s="21">
        <f t="shared" si="8"/>
        <v>42768.81944444275</v>
      </c>
      <c r="D527" s="4">
        <v>695</v>
      </c>
      <c r="E527" s="4">
        <v>8667</v>
      </c>
      <c r="F527" s="5">
        <v>700</v>
      </c>
    </row>
    <row r="528" spans="2:6" x14ac:dyDescent="0.25">
      <c r="B528" s="14">
        <v>42768.822916664969</v>
      </c>
      <c r="C528" s="21">
        <f t="shared" si="8"/>
        <v>42768.822916664969</v>
      </c>
      <c r="D528" s="4">
        <v>439</v>
      </c>
      <c r="E528" s="4">
        <v>8929</v>
      </c>
      <c r="F528" s="5">
        <v>700</v>
      </c>
    </row>
    <row r="529" spans="2:6" x14ac:dyDescent="0.25">
      <c r="B529" s="14">
        <v>42768.826388887188</v>
      </c>
      <c r="C529" s="21">
        <f t="shared" si="8"/>
        <v>42768.826388887188</v>
      </c>
      <c r="D529" s="4">
        <v>99</v>
      </c>
      <c r="E529" s="4">
        <v>9016</v>
      </c>
      <c r="F529" s="5">
        <v>700</v>
      </c>
    </row>
    <row r="530" spans="2:6" x14ac:dyDescent="0.25">
      <c r="B530" s="14">
        <v>42768.829861109407</v>
      </c>
      <c r="C530" s="21">
        <f t="shared" si="8"/>
        <v>42768.829861109407</v>
      </c>
      <c r="D530" s="4">
        <v>1091</v>
      </c>
      <c r="E530" s="4">
        <v>8293</v>
      </c>
      <c r="F530" s="5">
        <v>700</v>
      </c>
    </row>
    <row r="531" spans="2:6" x14ac:dyDescent="0.25">
      <c r="B531" s="14">
        <v>42768.833333331626</v>
      </c>
      <c r="C531" s="21">
        <f t="shared" si="8"/>
        <v>42768.833333331626</v>
      </c>
      <c r="D531" s="4">
        <v>799</v>
      </c>
      <c r="E531" s="4">
        <v>8688</v>
      </c>
      <c r="F531" s="5">
        <v>700</v>
      </c>
    </row>
    <row r="532" spans="2:6" x14ac:dyDescent="0.25">
      <c r="B532" s="14">
        <v>42768.836805553845</v>
      </c>
      <c r="C532" s="21">
        <f t="shared" si="8"/>
        <v>42768.836805553845</v>
      </c>
      <c r="D532" s="4">
        <v>797</v>
      </c>
      <c r="E532" s="4">
        <v>8573</v>
      </c>
      <c r="F532" s="5">
        <v>700</v>
      </c>
    </row>
    <row r="533" spans="2:6" x14ac:dyDescent="0.25">
      <c r="B533" s="14">
        <v>42768.840277776064</v>
      </c>
      <c r="C533" s="21">
        <f t="shared" si="8"/>
        <v>42768.840277776064</v>
      </c>
      <c r="D533" s="4">
        <v>811</v>
      </c>
      <c r="E533" s="4">
        <v>8505</v>
      </c>
      <c r="F533" s="5">
        <v>700</v>
      </c>
    </row>
    <row r="534" spans="2:6" x14ac:dyDescent="0.25">
      <c r="B534" s="14">
        <v>42768.843749998283</v>
      </c>
      <c r="C534" s="21">
        <f t="shared" si="8"/>
        <v>42768.843749998283</v>
      </c>
      <c r="D534" s="4">
        <v>595</v>
      </c>
      <c r="E534" s="4">
        <v>8816</v>
      </c>
      <c r="F534" s="5">
        <v>700</v>
      </c>
    </row>
    <row r="535" spans="2:6" x14ac:dyDescent="0.25">
      <c r="B535" s="14">
        <v>42768.847222220502</v>
      </c>
      <c r="C535" s="21">
        <f t="shared" si="8"/>
        <v>42768.847222220502</v>
      </c>
      <c r="D535" s="4">
        <v>825</v>
      </c>
      <c r="E535" s="4">
        <v>8594</v>
      </c>
      <c r="F535" s="5">
        <v>700</v>
      </c>
    </row>
    <row r="536" spans="2:6" x14ac:dyDescent="0.25">
      <c r="B536" s="14">
        <v>42768.850694442721</v>
      </c>
      <c r="C536" s="21">
        <f t="shared" si="8"/>
        <v>42768.850694442721</v>
      </c>
      <c r="D536" s="4">
        <v>632</v>
      </c>
      <c r="E536" s="4">
        <v>8750</v>
      </c>
      <c r="F536" s="5">
        <v>700</v>
      </c>
    </row>
    <row r="537" spans="2:6" x14ac:dyDescent="0.25">
      <c r="B537" s="14">
        <v>42768.85416666494</v>
      </c>
      <c r="C537" s="21">
        <f t="shared" si="8"/>
        <v>42768.85416666494</v>
      </c>
      <c r="D537" s="4">
        <v>776</v>
      </c>
      <c r="E537" s="4">
        <v>8773</v>
      </c>
      <c r="F537" s="5">
        <v>700</v>
      </c>
    </row>
    <row r="538" spans="2:6" x14ac:dyDescent="0.25">
      <c r="B538" s="14">
        <v>42768.857638887159</v>
      </c>
      <c r="C538" s="21">
        <f t="shared" si="8"/>
        <v>42768.857638887159</v>
      </c>
      <c r="D538" s="4">
        <v>1250</v>
      </c>
      <c r="E538" s="4">
        <v>8290</v>
      </c>
      <c r="F538" s="5">
        <v>699</v>
      </c>
    </row>
    <row r="539" spans="2:6" x14ac:dyDescent="0.25">
      <c r="B539" s="14">
        <v>42768.861111109378</v>
      </c>
      <c r="C539" s="21">
        <f t="shared" si="8"/>
        <v>42768.861111109378</v>
      </c>
      <c r="D539" s="4">
        <v>1628</v>
      </c>
      <c r="E539" s="4">
        <v>8088</v>
      </c>
      <c r="F539" s="5">
        <v>700</v>
      </c>
    </row>
    <row r="540" spans="2:6" x14ac:dyDescent="0.25">
      <c r="B540" s="14">
        <v>42768.864583331597</v>
      </c>
      <c r="C540" s="21">
        <f t="shared" si="8"/>
        <v>42768.864583331597</v>
      </c>
      <c r="D540" s="4">
        <v>1545</v>
      </c>
      <c r="E540" s="4">
        <v>8284</v>
      </c>
      <c r="F540" s="5">
        <v>700</v>
      </c>
    </row>
    <row r="541" spans="2:6" x14ac:dyDescent="0.25">
      <c r="B541" s="14">
        <v>42768.868055553816</v>
      </c>
      <c r="C541" s="21">
        <f t="shared" si="8"/>
        <v>42768.868055553816</v>
      </c>
      <c r="D541" s="4">
        <v>2093</v>
      </c>
      <c r="E541" s="4">
        <v>8049</v>
      </c>
      <c r="F541" s="5">
        <v>700</v>
      </c>
    </row>
    <row r="542" spans="2:6" x14ac:dyDescent="0.25">
      <c r="B542" s="14">
        <v>42768.871527776035</v>
      </c>
      <c r="C542" s="21">
        <f t="shared" si="8"/>
        <v>42768.871527776035</v>
      </c>
      <c r="D542" s="4">
        <v>1801</v>
      </c>
      <c r="E542" s="4">
        <v>8327</v>
      </c>
      <c r="F542" s="5">
        <v>699</v>
      </c>
    </row>
    <row r="543" spans="2:6" x14ac:dyDescent="0.25">
      <c r="B543" s="14">
        <v>42768.874999998254</v>
      </c>
      <c r="C543" s="21">
        <f t="shared" si="8"/>
        <v>42768.874999998254</v>
      </c>
      <c r="D543" s="4">
        <v>2169</v>
      </c>
      <c r="E543" s="4">
        <v>8224</v>
      </c>
      <c r="F543" s="5">
        <v>700</v>
      </c>
    </row>
    <row r="544" spans="2:6" x14ac:dyDescent="0.25">
      <c r="B544" s="14">
        <v>42768.878472220473</v>
      </c>
      <c r="C544" s="21">
        <f t="shared" si="8"/>
        <v>42768.878472220473</v>
      </c>
      <c r="D544" s="4">
        <v>2106</v>
      </c>
      <c r="E544" s="4">
        <v>8276</v>
      </c>
      <c r="F544" s="5">
        <v>700</v>
      </c>
    </row>
    <row r="545" spans="2:6" x14ac:dyDescent="0.25">
      <c r="B545" s="14">
        <v>42768.881944442692</v>
      </c>
      <c r="C545" s="21">
        <f t="shared" si="8"/>
        <v>42768.881944442692</v>
      </c>
      <c r="D545" s="4">
        <v>1936</v>
      </c>
      <c r="E545" s="4">
        <v>8027</v>
      </c>
      <c r="F545" s="5">
        <v>699</v>
      </c>
    </row>
    <row r="546" spans="2:6" x14ac:dyDescent="0.25">
      <c r="B546" s="14">
        <v>42768.885416664911</v>
      </c>
      <c r="C546" s="21">
        <f t="shared" si="8"/>
        <v>42768.885416664911</v>
      </c>
      <c r="D546" s="4">
        <v>1878</v>
      </c>
      <c r="E546" s="4">
        <v>8240</v>
      </c>
      <c r="F546" s="5">
        <v>700</v>
      </c>
    </row>
    <row r="547" spans="2:6" x14ac:dyDescent="0.25">
      <c r="B547" s="14">
        <v>42768.88888888713</v>
      </c>
      <c r="C547" s="21">
        <f t="shared" si="8"/>
        <v>42768.88888888713</v>
      </c>
      <c r="D547" s="4">
        <v>1926</v>
      </c>
      <c r="E547" s="4">
        <v>8099</v>
      </c>
      <c r="F547" s="5">
        <v>700</v>
      </c>
    </row>
    <row r="548" spans="2:6" x14ac:dyDescent="0.25">
      <c r="B548" s="14">
        <v>42768.892361109349</v>
      </c>
      <c r="C548" s="21">
        <f t="shared" si="8"/>
        <v>42768.892361109349</v>
      </c>
      <c r="D548" s="4">
        <v>1661</v>
      </c>
      <c r="E548" s="4">
        <v>8517</v>
      </c>
      <c r="F548" s="5">
        <v>700</v>
      </c>
    </row>
    <row r="549" spans="2:6" x14ac:dyDescent="0.25">
      <c r="B549" s="14">
        <v>42768.895833331568</v>
      </c>
      <c r="C549" s="21">
        <f t="shared" si="8"/>
        <v>42768.895833331568</v>
      </c>
      <c r="D549" s="4">
        <v>1764</v>
      </c>
      <c r="E549" s="4">
        <v>8490</v>
      </c>
      <c r="F549" s="5">
        <v>700</v>
      </c>
    </row>
    <row r="550" spans="2:6" x14ac:dyDescent="0.25">
      <c r="B550" s="14">
        <v>42768.899305553787</v>
      </c>
      <c r="C550" s="21">
        <f t="shared" si="8"/>
        <v>42768.899305553787</v>
      </c>
      <c r="D550" s="4">
        <v>1791</v>
      </c>
      <c r="E550" s="4">
        <v>8334</v>
      </c>
      <c r="F550" s="5">
        <v>700</v>
      </c>
    </row>
    <row r="551" spans="2:6" x14ac:dyDescent="0.25">
      <c r="B551" s="14">
        <v>42768.902777776006</v>
      </c>
      <c r="C551" s="21">
        <f t="shared" si="8"/>
        <v>42768.902777776006</v>
      </c>
      <c r="D551" s="4">
        <v>2024</v>
      </c>
      <c r="E551" s="4">
        <v>8320</v>
      </c>
      <c r="F551" s="5">
        <v>700</v>
      </c>
    </row>
    <row r="552" spans="2:6" x14ac:dyDescent="0.25">
      <c r="B552" s="14">
        <v>42768.906249998225</v>
      </c>
      <c r="C552" s="21">
        <f t="shared" si="8"/>
        <v>42768.906249998225</v>
      </c>
      <c r="D552" s="4">
        <v>2077</v>
      </c>
      <c r="E552" s="4">
        <v>8214</v>
      </c>
      <c r="F552" s="5">
        <v>700</v>
      </c>
    </row>
    <row r="553" spans="2:6" x14ac:dyDescent="0.25">
      <c r="B553" s="14">
        <v>42768.909722220444</v>
      </c>
      <c r="C553" s="21">
        <f t="shared" si="8"/>
        <v>42768.909722220444</v>
      </c>
      <c r="D553" s="4">
        <v>1624</v>
      </c>
      <c r="E553" s="4">
        <v>8478</v>
      </c>
      <c r="F553" s="5">
        <v>700</v>
      </c>
    </row>
    <row r="554" spans="2:6" x14ac:dyDescent="0.25">
      <c r="B554" s="14">
        <v>42768.913194442663</v>
      </c>
      <c r="C554" s="21">
        <f t="shared" si="8"/>
        <v>42768.913194442663</v>
      </c>
      <c r="D554" s="4">
        <v>1705</v>
      </c>
      <c r="E554" s="4">
        <v>8282</v>
      </c>
      <c r="F554" s="5">
        <v>700</v>
      </c>
    </row>
    <row r="555" spans="2:6" x14ac:dyDescent="0.25">
      <c r="B555" s="14">
        <v>42768.916666664882</v>
      </c>
      <c r="C555" s="21">
        <f t="shared" si="8"/>
        <v>42768.916666664882</v>
      </c>
      <c r="D555" s="4">
        <v>1910</v>
      </c>
      <c r="E555" s="4">
        <v>8078</v>
      </c>
      <c r="F555" s="5">
        <v>700</v>
      </c>
    </row>
    <row r="556" spans="2:6" x14ac:dyDescent="0.25">
      <c r="B556" s="14">
        <v>42768.920138887101</v>
      </c>
      <c r="C556" s="21">
        <f t="shared" si="8"/>
        <v>42768.920138887101</v>
      </c>
      <c r="D556" s="4">
        <v>1685</v>
      </c>
      <c r="E556" s="4">
        <v>8286</v>
      </c>
      <c r="F556" s="5">
        <v>700</v>
      </c>
    </row>
    <row r="557" spans="2:6" x14ac:dyDescent="0.25">
      <c r="B557" s="14">
        <v>42768.92361110932</v>
      </c>
      <c r="C557" s="21">
        <f t="shared" si="8"/>
        <v>42768.92361110932</v>
      </c>
      <c r="D557" s="4">
        <v>1457</v>
      </c>
      <c r="E557" s="4">
        <v>8483</v>
      </c>
      <c r="F557" s="5">
        <v>700</v>
      </c>
    </row>
    <row r="558" spans="2:6" x14ac:dyDescent="0.25">
      <c r="B558" s="14">
        <v>42768.927083331539</v>
      </c>
      <c r="C558" s="21">
        <f t="shared" si="8"/>
        <v>42768.927083331539</v>
      </c>
      <c r="D558" s="4">
        <v>1691</v>
      </c>
      <c r="E558" s="4">
        <v>8197</v>
      </c>
      <c r="F558" s="5">
        <v>700</v>
      </c>
    </row>
    <row r="559" spans="2:6" x14ac:dyDescent="0.25">
      <c r="B559" s="14">
        <v>42768.930555553758</v>
      </c>
      <c r="C559" s="21">
        <f t="shared" si="8"/>
        <v>42768.930555553758</v>
      </c>
      <c r="D559" s="4">
        <v>1838</v>
      </c>
      <c r="E559" s="4">
        <v>8184</v>
      </c>
      <c r="F559" s="5">
        <v>700</v>
      </c>
    </row>
    <row r="560" spans="2:6" x14ac:dyDescent="0.25">
      <c r="B560" s="14">
        <v>42768.934027775977</v>
      </c>
      <c r="C560" s="21">
        <f t="shared" si="8"/>
        <v>42768.934027775977</v>
      </c>
      <c r="D560" s="4">
        <v>1822</v>
      </c>
      <c r="E560" s="4">
        <v>8028</v>
      </c>
      <c r="F560" s="5">
        <v>700</v>
      </c>
    </row>
    <row r="561" spans="2:6" x14ac:dyDescent="0.25">
      <c r="B561" s="14">
        <v>42768.937499998196</v>
      </c>
      <c r="C561" s="21">
        <f t="shared" si="8"/>
        <v>42768.937499998196</v>
      </c>
      <c r="D561" s="4">
        <v>1945</v>
      </c>
      <c r="E561" s="4">
        <v>8114</v>
      </c>
      <c r="F561" s="5">
        <v>700</v>
      </c>
    </row>
    <row r="562" spans="2:6" x14ac:dyDescent="0.25">
      <c r="B562" s="14">
        <v>42768.940972220415</v>
      </c>
      <c r="C562" s="21">
        <f t="shared" si="8"/>
        <v>42768.940972220415</v>
      </c>
      <c r="D562" s="4">
        <v>2028</v>
      </c>
      <c r="E562" s="4">
        <v>8028</v>
      </c>
      <c r="F562" s="5">
        <v>700</v>
      </c>
    </row>
    <row r="563" spans="2:6" x14ac:dyDescent="0.25">
      <c r="B563" s="14">
        <v>42768.944444442634</v>
      </c>
      <c r="C563" s="21">
        <f t="shared" si="8"/>
        <v>42768.944444442634</v>
      </c>
      <c r="D563" s="4">
        <v>1874</v>
      </c>
      <c r="E563" s="4">
        <v>8218</v>
      </c>
      <c r="F563" s="5">
        <v>699</v>
      </c>
    </row>
    <row r="564" spans="2:6" x14ac:dyDescent="0.25">
      <c r="B564" s="14">
        <v>42768.947916664853</v>
      </c>
      <c r="C564" s="21">
        <f t="shared" si="8"/>
        <v>42768.947916664853</v>
      </c>
      <c r="D564" s="4">
        <v>1911</v>
      </c>
      <c r="E564" s="4">
        <v>8097</v>
      </c>
      <c r="F564" s="5">
        <v>700</v>
      </c>
    </row>
    <row r="565" spans="2:6" x14ac:dyDescent="0.25">
      <c r="B565" s="14">
        <v>42768.951388887072</v>
      </c>
      <c r="C565" s="21">
        <f t="shared" si="8"/>
        <v>42768.951388887072</v>
      </c>
      <c r="D565" s="4">
        <v>1588</v>
      </c>
      <c r="E565" s="4">
        <v>8569</v>
      </c>
      <c r="F565" s="5">
        <v>700</v>
      </c>
    </row>
    <row r="566" spans="2:6" x14ac:dyDescent="0.25">
      <c r="B566" s="14">
        <v>42768.954861109291</v>
      </c>
      <c r="C566" s="21">
        <f t="shared" si="8"/>
        <v>42768.954861109291</v>
      </c>
      <c r="D566" s="4">
        <v>1914</v>
      </c>
      <c r="E566" s="4">
        <v>8078</v>
      </c>
      <c r="F566" s="5">
        <v>700</v>
      </c>
    </row>
    <row r="567" spans="2:6" x14ac:dyDescent="0.25">
      <c r="B567" s="14">
        <v>42768.958333331509</v>
      </c>
      <c r="C567" s="21">
        <f t="shared" si="8"/>
        <v>42768.958333331509</v>
      </c>
      <c r="D567" s="4">
        <v>1902</v>
      </c>
      <c r="E567" s="4">
        <v>8107</v>
      </c>
      <c r="F567" s="5">
        <v>700</v>
      </c>
    </row>
    <row r="568" spans="2:6" x14ac:dyDescent="0.25">
      <c r="B568" s="14">
        <v>42768.961805553728</v>
      </c>
      <c r="C568" s="21">
        <f t="shared" si="8"/>
        <v>42768.961805553728</v>
      </c>
      <c r="D568" s="4">
        <v>2082</v>
      </c>
      <c r="E568" s="4">
        <v>7937</v>
      </c>
      <c r="F568" s="5">
        <v>700</v>
      </c>
    </row>
    <row r="569" spans="2:6" x14ac:dyDescent="0.25">
      <c r="B569" s="14">
        <v>42768.965277775947</v>
      </c>
      <c r="C569" s="21">
        <f t="shared" si="8"/>
        <v>42768.965277775947</v>
      </c>
      <c r="D569" s="4">
        <v>1978</v>
      </c>
      <c r="E569" s="4">
        <v>8260</v>
      </c>
      <c r="F569" s="5">
        <v>700</v>
      </c>
    </row>
    <row r="570" spans="2:6" x14ac:dyDescent="0.25">
      <c r="B570" s="14">
        <v>42768.968749998166</v>
      </c>
      <c r="C570" s="21">
        <f t="shared" si="8"/>
        <v>42768.968749998166</v>
      </c>
      <c r="D570" s="4">
        <v>2008</v>
      </c>
      <c r="E570" s="4">
        <v>7934</v>
      </c>
      <c r="F570" s="5">
        <v>700</v>
      </c>
    </row>
    <row r="571" spans="2:6" x14ac:dyDescent="0.25">
      <c r="B571" s="14">
        <v>42768.972222220385</v>
      </c>
      <c r="C571" s="21">
        <f t="shared" si="8"/>
        <v>42768.972222220385</v>
      </c>
      <c r="D571" s="4">
        <v>1812</v>
      </c>
      <c r="E571" s="4">
        <v>8167</v>
      </c>
      <c r="F571" s="5">
        <v>700</v>
      </c>
    </row>
    <row r="572" spans="2:6" x14ac:dyDescent="0.25">
      <c r="B572" s="14">
        <v>42768.975694442604</v>
      </c>
      <c r="C572" s="21">
        <f t="shared" si="8"/>
        <v>42768.975694442604</v>
      </c>
      <c r="D572" s="4">
        <v>1624</v>
      </c>
      <c r="E572" s="4">
        <v>8252</v>
      </c>
      <c r="F572" s="5">
        <v>700</v>
      </c>
    </row>
    <row r="573" spans="2:6" x14ac:dyDescent="0.25">
      <c r="B573" s="14">
        <v>42768.979166664823</v>
      </c>
      <c r="C573" s="21">
        <f t="shared" si="8"/>
        <v>42768.979166664823</v>
      </c>
      <c r="D573" s="4">
        <v>1824</v>
      </c>
      <c r="E573" s="4">
        <v>8314</v>
      </c>
      <c r="F573" s="5">
        <v>699</v>
      </c>
    </row>
    <row r="574" spans="2:6" x14ac:dyDescent="0.25">
      <c r="B574" s="14">
        <v>42768.982638887042</v>
      </c>
      <c r="C574" s="21">
        <f t="shared" si="8"/>
        <v>42768.982638887042</v>
      </c>
      <c r="D574" s="4">
        <v>1660</v>
      </c>
      <c r="E574" s="4">
        <v>8346</v>
      </c>
      <c r="F574" s="5">
        <v>700</v>
      </c>
    </row>
    <row r="575" spans="2:6" x14ac:dyDescent="0.25">
      <c r="B575" s="14">
        <v>42768.986111109261</v>
      </c>
      <c r="C575" s="21">
        <f t="shared" si="8"/>
        <v>42768.986111109261</v>
      </c>
      <c r="D575" s="4">
        <v>1971</v>
      </c>
      <c r="E575" s="4">
        <v>8181</v>
      </c>
      <c r="F575" s="5">
        <v>700</v>
      </c>
    </row>
    <row r="576" spans="2:6" x14ac:dyDescent="0.25">
      <c r="B576" s="14">
        <v>42768.98958333148</v>
      </c>
      <c r="C576" s="21">
        <f t="shared" si="8"/>
        <v>42768.98958333148</v>
      </c>
      <c r="D576" s="4">
        <v>2190</v>
      </c>
      <c r="E576" s="4">
        <v>7934</v>
      </c>
      <c r="F576" s="5">
        <v>700</v>
      </c>
    </row>
    <row r="577" spans="2:6" x14ac:dyDescent="0.25">
      <c r="B577" s="14">
        <v>42768.993055553699</v>
      </c>
      <c r="C577" s="21">
        <f t="shared" si="8"/>
        <v>42768.993055553699</v>
      </c>
      <c r="D577" s="4">
        <v>1801</v>
      </c>
      <c r="E577" s="4">
        <v>7993</v>
      </c>
      <c r="F577" s="5">
        <v>700</v>
      </c>
    </row>
    <row r="578" spans="2:6" x14ac:dyDescent="0.25">
      <c r="B578" s="14">
        <v>42768.996527775918</v>
      </c>
      <c r="C578" s="21">
        <f t="shared" si="8"/>
        <v>42768.996527775918</v>
      </c>
      <c r="D578" s="4">
        <v>1940</v>
      </c>
      <c r="E578" s="4">
        <v>8106</v>
      </c>
      <c r="F578" s="5">
        <v>700</v>
      </c>
    </row>
    <row r="579" spans="2:6" x14ac:dyDescent="0.25">
      <c r="B579" s="14">
        <v>42768.999999998137</v>
      </c>
      <c r="C579" s="21">
        <f t="shared" si="8"/>
        <v>42768.999999998137</v>
      </c>
      <c r="D579" s="4">
        <v>1958</v>
      </c>
      <c r="E579" s="4">
        <v>8173</v>
      </c>
      <c r="F579" s="5">
        <v>700</v>
      </c>
    </row>
    <row r="580" spans="2:6" x14ac:dyDescent="0.25">
      <c r="B580" s="14">
        <v>42769.003472220356</v>
      </c>
      <c r="C580" s="21">
        <f t="shared" ref="C580:C643" si="9">B580</f>
        <v>42769.003472220356</v>
      </c>
      <c r="D580" s="4">
        <v>2033</v>
      </c>
      <c r="E580" s="4">
        <v>8007</v>
      </c>
      <c r="F580" s="5">
        <v>700</v>
      </c>
    </row>
    <row r="581" spans="2:6" x14ac:dyDescent="0.25">
      <c r="B581" s="14">
        <v>42769.006944442575</v>
      </c>
      <c r="C581" s="21">
        <f t="shared" si="9"/>
        <v>42769.006944442575</v>
      </c>
      <c r="D581" s="4">
        <v>1876</v>
      </c>
      <c r="E581" s="4">
        <v>8196</v>
      </c>
      <c r="F581" s="5">
        <v>700</v>
      </c>
    </row>
    <row r="582" spans="2:6" x14ac:dyDescent="0.25">
      <c r="B582" s="14">
        <v>42769.010416664794</v>
      </c>
      <c r="C582" s="21">
        <f t="shared" si="9"/>
        <v>42769.010416664794</v>
      </c>
      <c r="D582" s="4">
        <v>1966</v>
      </c>
      <c r="E582" s="4">
        <v>8178</v>
      </c>
      <c r="F582" s="5">
        <v>700</v>
      </c>
    </row>
    <row r="583" spans="2:6" x14ac:dyDescent="0.25">
      <c r="B583" s="14">
        <v>42769.013888887013</v>
      </c>
      <c r="C583" s="21">
        <f t="shared" si="9"/>
        <v>42769.013888887013</v>
      </c>
      <c r="D583" s="4">
        <v>1903</v>
      </c>
      <c r="E583" s="4">
        <v>8158</v>
      </c>
      <c r="F583" s="5">
        <v>700</v>
      </c>
    </row>
    <row r="584" spans="2:6" x14ac:dyDescent="0.25">
      <c r="B584" s="14">
        <v>42769.017361109232</v>
      </c>
      <c r="C584" s="21">
        <f t="shared" si="9"/>
        <v>42769.017361109232</v>
      </c>
      <c r="D584" s="4">
        <v>2173</v>
      </c>
      <c r="E584" s="4">
        <v>8059</v>
      </c>
      <c r="F584" s="5">
        <v>700</v>
      </c>
    </row>
    <row r="585" spans="2:6" x14ac:dyDescent="0.25">
      <c r="B585" s="14">
        <v>42769.020833331451</v>
      </c>
      <c r="C585" s="21">
        <f t="shared" si="9"/>
        <v>42769.020833331451</v>
      </c>
      <c r="D585" s="4">
        <v>2021</v>
      </c>
      <c r="E585" s="4">
        <v>8237</v>
      </c>
      <c r="F585" s="5">
        <v>700</v>
      </c>
    </row>
    <row r="586" spans="2:6" x14ac:dyDescent="0.25">
      <c r="B586" s="14">
        <v>42769.02430555367</v>
      </c>
      <c r="C586" s="21">
        <f t="shared" si="9"/>
        <v>42769.02430555367</v>
      </c>
      <c r="D586" s="4">
        <v>1682</v>
      </c>
      <c r="E586" s="4">
        <v>8359</v>
      </c>
      <c r="F586" s="5">
        <v>700</v>
      </c>
    </row>
    <row r="587" spans="2:6" x14ac:dyDescent="0.25">
      <c r="B587" s="14">
        <v>42769.027777775889</v>
      </c>
      <c r="C587" s="21">
        <f t="shared" si="9"/>
        <v>42769.027777775889</v>
      </c>
      <c r="D587" s="4">
        <v>2118</v>
      </c>
      <c r="E587" s="4">
        <v>8270</v>
      </c>
      <c r="F587" s="5">
        <v>700</v>
      </c>
    </row>
    <row r="588" spans="2:6" x14ac:dyDescent="0.25">
      <c r="B588" s="14">
        <v>42769.031249998108</v>
      </c>
      <c r="C588" s="21">
        <f t="shared" si="9"/>
        <v>42769.031249998108</v>
      </c>
      <c r="D588" s="4">
        <v>2221</v>
      </c>
      <c r="E588" s="4">
        <v>8114</v>
      </c>
      <c r="F588" s="5">
        <v>700</v>
      </c>
    </row>
    <row r="589" spans="2:6" x14ac:dyDescent="0.25">
      <c r="B589" s="14">
        <v>42769.034722220327</v>
      </c>
      <c r="C589" s="21">
        <f t="shared" si="9"/>
        <v>42769.034722220327</v>
      </c>
      <c r="D589" s="4">
        <v>2120</v>
      </c>
      <c r="E589" s="4">
        <v>8259</v>
      </c>
      <c r="F589" s="5">
        <v>700</v>
      </c>
    </row>
    <row r="590" spans="2:6" x14ac:dyDescent="0.25">
      <c r="B590" s="14">
        <v>42769.038194442546</v>
      </c>
      <c r="C590" s="21">
        <f t="shared" si="9"/>
        <v>42769.038194442546</v>
      </c>
      <c r="D590" s="4">
        <v>1982</v>
      </c>
      <c r="E590" s="4">
        <v>8248</v>
      </c>
      <c r="F590" s="5">
        <v>700</v>
      </c>
    </row>
    <row r="591" spans="2:6" x14ac:dyDescent="0.25">
      <c r="B591" s="14">
        <v>42769.041666664765</v>
      </c>
      <c r="C591" s="21">
        <f t="shared" si="9"/>
        <v>42769.041666664765</v>
      </c>
      <c r="D591" s="4">
        <v>2251</v>
      </c>
      <c r="E591" s="4">
        <v>8095</v>
      </c>
      <c r="F591" s="5">
        <v>700</v>
      </c>
    </row>
    <row r="592" spans="2:6" x14ac:dyDescent="0.25">
      <c r="B592" s="14">
        <v>42769.045138886984</v>
      </c>
      <c r="C592" s="21">
        <f t="shared" si="9"/>
        <v>42769.045138886984</v>
      </c>
      <c r="D592" s="4">
        <v>1889</v>
      </c>
      <c r="E592" s="4">
        <v>8232</v>
      </c>
      <c r="F592" s="5">
        <v>700</v>
      </c>
    </row>
    <row r="593" spans="2:6" x14ac:dyDescent="0.25">
      <c r="B593" s="14">
        <v>42769.048611109203</v>
      </c>
      <c r="C593" s="21">
        <f t="shared" si="9"/>
        <v>42769.048611109203</v>
      </c>
      <c r="D593" s="4">
        <v>1944</v>
      </c>
      <c r="E593" s="4">
        <v>8170</v>
      </c>
      <c r="F593" s="5">
        <v>700</v>
      </c>
    </row>
    <row r="594" spans="2:6" x14ac:dyDescent="0.25">
      <c r="B594" s="14">
        <v>42769.052083331422</v>
      </c>
      <c r="C594" s="21">
        <f t="shared" si="9"/>
        <v>42769.052083331422</v>
      </c>
      <c r="D594" s="4">
        <v>1752</v>
      </c>
      <c r="E594" s="4">
        <v>8145</v>
      </c>
      <c r="F594" s="5">
        <v>700</v>
      </c>
    </row>
    <row r="595" spans="2:6" x14ac:dyDescent="0.25">
      <c r="B595" s="14">
        <v>42769.055555553641</v>
      </c>
      <c r="C595" s="21">
        <f t="shared" si="9"/>
        <v>42769.055555553641</v>
      </c>
      <c r="D595" s="4">
        <v>1632</v>
      </c>
      <c r="E595" s="4">
        <v>8307</v>
      </c>
      <c r="F595" s="5">
        <v>700</v>
      </c>
    </row>
    <row r="596" spans="2:6" x14ac:dyDescent="0.25">
      <c r="B596" s="14">
        <v>42769.05902777586</v>
      </c>
      <c r="C596" s="21">
        <f t="shared" si="9"/>
        <v>42769.05902777586</v>
      </c>
      <c r="D596" s="4">
        <v>1815</v>
      </c>
      <c r="E596" s="4">
        <v>8396</v>
      </c>
      <c r="F596" s="5">
        <v>700</v>
      </c>
    </row>
    <row r="597" spans="2:6" x14ac:dyDescent="0.25">
      <c r="B597" s="14">
        <v>42769.062499998079</v>
      </c>
      <c r="C597" s="21">
        <f t="shared" si="9"/>
        <v>42769.062499998079</v>
      </c>
      <c r="D597" s="4">
        <v>2112</v>
      </c>
      <c r="E597" s="4">
        <v>7921</v>
      </c>
      <c r="F597" s="5">
        <v>700</v>
      </c>
    </row>
    <row r="598" spans="2:6" x14ac:dyDescent="0.25">
      <c r="B598" s="14">
        <v>42769.065972220298</v>
      </c>
      <c r="C598" s="21">
        <f t="shared" si="9"/>
        <v>42769.065972220298</v>
      </c>
      <c r="D598" s="4">
        <v>1732</v>
      </c>
      <c r="E598" s="4">
        <v>8265</v>
      </c>
      <c r="F598" s="5">
        <v>700</v>
      </c>
    </row>
    <row r="599" spans="2:6" x14ac:dyDescent="0.25">
      <c r="B599" s="14">
        <v>42769.069444442517</v>
      </c>
      <c r="C599" s="21">
        <f t="shared" si="9"/>
        <v>42769.069444442517</v>
      </c>
      <c r="D599" s="4">
        <v>2086</v>
      </c>
      <c r="E599" s="4">
        <v>7966</v>
      </c>
      <c r="F599" s="5">
        <v>700</v>
      </c>
    </row>
    <row r="600" spans="2:6" x14ac:dyDescent="0.25">
      <c r="B600" s="14">
        <v>42769.072916664736</v>
      </c>
      <c r="C600" s="21">
        <f t="shared" si="9"/>
        <v>42769.072916664736</v>
      </c>
      <c r="D600" s="4">
        <v>1919</v>
      </c>
      <c r="E600" s="4">
        <v>8186</v>
      </c>
      <c r="F600" s="5">
        <v>700</v>
      </c>
    </row>
    <row r="601" spans="2:6" x14ac:dyDescent="0.25">
      <c r="B601" s="14">
        <v>42769.076388886955</v>
      </c>
      <c r="C601" s="21">
        <f t="shared" si="9"/>
        <v>42769.076388886955</v>
      </c>
      <c r="D601" s="4">
        <v>1790</v>
      </c>
      <c r="E601" s="4">
        <v>8218</v>
      </c>
      <c r="F601" s="5">
        <v>700</v>
      </c>
    </row>
    <row r="602" spans="2:6" x14ac:dyDescent="0.25">
      <c r="B602" s="14">
        <v>42769.079861109174</v>
      </c>
      <c r="C602" s="21">
        <f t="shared" si="9"/>
        <v>42769.079861109174</v>
      </c>
      <c r="D602" s="4">
        <v>1810</v>
      </c>
      <c r="E602" s="4">
        <v>8262</v>
      </c>
      <c r="F602" s="5">
        <v>699</v>
      </c>
    </row>
    <row r="603" spans="2:6" x14ac:dyDescent="0.25">
      <c r="B603" s="14">
        <v>42769.083333331393</v>
      </c>
      <c r="C603" s="21">
        <f t="shared" si="9"/>
        <v>42769.083333331393</v>
      </c>
      <c r="D603" s="4">
        <v>2035</v>
      </c>
      <c r="E603" s="4">
        <v>8092</v>
      </c>
      <c r="F603" s="5">
        <v>700</v>
      </c>
    </row>
    <row r="604" spans="2:6" x14ac:dyDescent="0.25">
      <c r="B604" s="14">
        <v>42769.086805553612</v>
      </c>
      <c r="C604" s="21">
        <f t="shared" si="9"/>
        <v>42769.086805553612</v>
      </c>
      <c r="D604" s="4">
        <v>1932</v>
      </c>
      <c r="E604" s="4">
        <v>8220</v>
      </c>
      <c r="F604" s="5">
        <v>700</v>
      </c>
    </row>
    <row r="605" spans="2:6" x14ac:dyDescent="0.25">
      <c r="B605" s="14">
        <v>42769.090277775831</v>
      </c>
      <c r="C605" s="21">
        <f t="shared" si="9"/>
        <v>42769.090277775831</v>
      </c>
      <c r="D605" s="4">
        <v>1907</v>
      </c>
      <c r="E605" s="4">
        <v>8194</v>
      </c>
      <c r="F605" s="5">
        <v>700</v>
      </c>
    </row>
    <row r="606" spans="2:6" x14ac:dyDescent="0.25">
      <c r="B606" s="14">
        <v>42769.09374999805</v>
      </c>
      <c r="C606" s="21">
        <f t="shared" si="9"/>
        <v>42769.09374999805</v>
      </c>
      <c r="D606" s="4">
        <v>1888</v>
      </c>
      <c r="E606" s="4">
        <v>8213</v>
      </c>
      <c r="F606" s="5">
        <v>700</v>
      </c>
    </row>
    <row r="607" spans="2:6" x14ac:dyDescent="0.25">
      <c r="B607" s="14">
        <v>42769.097222220269</v>
      </c>
      <c r="C607" s="21">
        <f t="shared" si="9"/>
        <v>42769.097222220269</v>
      </c>
      <c r="D607" s="4">
        <v>1639</v>
      </c>
      <c r="E607" s="4">
        <v>8345</v>
      </c>
      <c r="F607" s="5">
        <v>700</v>
      </c>
    </row>
    <row r="608" spans="2:6" x14ac:dyDescent="0.25">
      <c r="B608" s="14">
        <v>42769.100694442488</v>
      </c>
      <c r="C608" s="21">
        <f t="shared" si="9"/>
        <v>42769.100694442488</v>
      </c>
      <c r="D608" s="4">
        <v>1866</v>
      </c>
      <c r="E608" s="4">
        <v>8454</v>
      </c>
      <c r="F608" s="5">
        <v>700</v>
      </c>
    </row>
    <row r="609" spans="2:6" x14ac:dyDescent="0.25">
      <c r="B609" s="14">
        <v>42769.104166664707</v>
      </c>
      <c r="C609" s="21">
        <f t="shared" si="9"/>
        <v>42769.104166664707</v>
      </c>
      <c r="D609" s="4">
        <v>2129</v>
      </c>
      <c r="E609" s="4">
        <v>8028</v>
      </c>
      <c r="F609" s="5">
        <v>700</v>
      </c>
    </row>
    <row r="610" spans="2:6" x14ac:dyDescent="0.25">
      <c r="B610" s="14">
        <v>42769.107638886926</v>
      </c>
      <c r="C610" s="21">
        <f t="shared" si="9"/>
        <v>42769.107638886926</v>
      </c>
      <c r="D610" s="4">
        <v>1809</v>
      </c>
      <c r="E610" s="4">
        <v>8281</v>
      </c>
      <c r="F610" s="5">
        <v>699</v>
      </c>
    </row>
    <row r="611" spans="2:6" x14ac:dyDescent="0.25">
      <c r="B611" s="14">
        <v>42769.111111109145</v>
      </c>
      <c r="C611" s="21">
        <f t="shared" si="9"/>
        <v>42769.111111109145</v>
      </c>
      <c r="D611" s="4">
        <v>1775</v>
      </c>
      <c r="E611" s="4">
        <v>8185</v>
      </c>
      <c r="F611" s="5">
        <v>700</v>
      </c>
    </row>
    <row r="612" spans="2:6" x14ac:dyDescent="0.25">
      <c r="B612" s="14">
        <v>42769.114583331364</v>
      </c>
      <c r="C612" s="21">
        <f t="shared" si="9"/>
        <v>42769.114583331364</v>
      </c>
      <c r="D612" s="4">
        <v>1874</v>
      </c>
      <c r="E612" s="4">
        <v>8134</v>
      </c>
      <c r="F612" s="5">
        <v>700</v>
      </c>
    </row>
    <row r="613" spans="2:6" x14ac:dyDescent="0.25">
      <c r="B613" s="14">
        <v>42769.118055553583</v>
      </c>
      <c r="C613" s="21">
        <f t="shared" si="9"/>
        <v>42769.118055553583</v>
      </c>
      <c r="D613" s="4">
        <v>1528</v>
      </c>
      <c r="E613" s="4">
        <v>8437</v>
      </c>
      <c r="F613" s="5">
        <v>700</v>
      </c>
    </row>
    <row r="614" spans="2:6" x14ac:dyDescent="0.25">
      <c r="B614" s="14">
        <v>42769.121527775802</v>
      </c>
      <c r="C614" s="21">
        <f t="shared" si="9"/>
        <v>42769.121527775802</v>
      </c>
      <c r="D614" s="4">
        <v>1503</v>
      </c>
      <c r="E614" s="4">
        <v>8404</v>
      </c>
      <c r="F614" s="5">
        <v>700</v>
      </c>
    </row>
    <row r="615" spans="2:6" x14ac:dyDescent="0.25">
      <c r="B615" s="14">
        <v>42769.124999998021</v>
      </c>
      <c r="C615" s="21">
        <f t="shared" si="9"/>
        <v>42769.124999998021</v>
      </c>
      <c r="D615" s="4">
        <v>1556</v>
      </c>
      <c r="E615" s="4">
        <v>8384</v>
      </c>
      <c r="F615" s="5">
        <v>700</v>
      </c>
    </row>
    <row r="616" spans="2:6" x14ac:dyDescent="0.25">
      <c r="B616" s="14">
        <v>42769.12847222024</v>
      </c>
      <c r="C616" s="21">
        <f t="shared" si="9"/>
        <v>42769.12847222024</v>
      </c>
      <c r="D616" s="4">
        <v>1571</v>
      </c>
      <c r="E616" s="4">
        <v>8432</v>
      </c>
      <c r="F616" s="5">
        <v>700</v>
      </c>
    </row>
    <row r="617" spans="2:6" x14ac:dyDescent="0.25">
      <c r="B617" s="14">
        <v>42769.131944442459</v>
      </c>
      <c r="C617" s="21">
        <f t="shared" si="9"/>
        <v>42769.131944442459</v>
      </c>
      <c r="D617" s="4">
        <v>1671</v>
      </c>
      <c r="E617" s="4">
        <v>8578</v>
      </c>
      <c r="F617" s="5">
        <v>700</v>
      </c>
    </row>
    <row r="618" spans="2:6" x14ac:dyDescent="0.25">
      <c r="B618" s="14">
        <v>42769.135416664678</v>
      </c>
      <c r="C618" s="21">
        <f t="shared" si="9"/>
        <v>42769.135416664678</v>
      </c>
      <c r="D618" s="4">
        <v>1524</v>
      </c>
      <c r="E618" s="4">
        <v>8582</v>
      </c>
      <c r="F618" s="5">
        <v>700</v>
      </c>
    </row>
    <row r="619" spans="2:6" x14ac:dyDescent="0.25">
      <c r="B619" s="14">
        <v>42769.138888886897</v>
      </c>
      <c r="C619" s="21">
        <f t="shared" si="9"/>
        <v>42769.138888886897</v>
      </c>
      <c r="D619" s="4">
        <v>1651</v>
      </c>
      <c r="E619" s="4">
        <v>8308</v>
      </c>
      <c r="F619" s="5">
        <v>700</v>
      </c>
    </row>
    <row r="620" spans="2:6" x14ac:dyDescent="0.25">
      <c r="B620" s="14">
        <v>42769.142361109116</v>
      </c>
      <c r="C620" s="21">
        <f t="shared" si="9"/>
        <v>42769.142361109116</v>
      </c>
      <c r="D620" s="4">
        <v>1757</v>
      </c>
      <c r="E620" s="4">
        <v>8358</v>
      </c>
      <c r="F620" s="5">
        <v>700</v>
      </c>
    </row>
    <row r="621" spans="2:6" x14ac:dyDescent="0.25">
      <c r="B621" s="14">
        <v>42769.145833331335</v>
      </c>
      <c r="C621" s="21">
        <f t="shared" si="9"/>
        <v>42769.145833331335</v>
      </c>
      <c r="D621" s="4">
        <v>1940</v>
      </c>
      <c r="E621" s="4">
        <v>8236</v>
      </c>
      <c r="F621" s="5">
        <v>700</v>
      </c>
    </row>
    <row r="622" spans="2:6" x14ac:dyDescent="0.25">
      <c r="B622" s="14">
        <v>42769.149305553554</v>
      </c>
      <c r="C622" s="21">
        <f t="shared" si="9"/>
        <v>42769.149305553554</v>
      </c>
      <c r="D622" s="4">
        <v>1804</v>
      </c>
      <c r="E622" s="4">
        <v>8289</v>
      </c>
      <c r="F622" s="5">
        <v>700</v>
      </c>
    </row>
    <row r="623" spans="2:6" x14ac:dyDescent="0.25">
      <c r="B623" s="14">
        <v>42769.152777775773</v>
      </c>
      <c r="C623" s="21">
        <f t="shared" si="9"/>
        <v>42769.152777775773</v>
      </c>
      <c r="D623" s="4">
        <v>1661</v>
      </c>
      <c r="E623" s="4">
        <v>8490</v>
      </c>
      <c r="F623" s="5">
        <v>700</v>
      </c>
    </row>
    <row r="624" spans="2:6" x14ac:dyDescent="0.25">
      <c r="B624" s="14">
        <v>42769.156249997992</v>
      </c>
      <c r="C624" s="21">
        <f t="shared" si="9"/>
        <v>42769.156249997992</v>
      </c>
      <c r="D624" s="4">
        <v>2010</v>
      </c>
      <c r="E624" s="4">
        <v>8101</v>
      </c>
      <c r="F624" s="5">
        <v>699</v>
      </c>
    </row>
    <row r="625" spans="2:6" x14ac:dyDescent="0.25">
      <c r="B625" s="14">
        <v>42769.159722220211</v>
      </c>
      <c r="C625" s="21">
        <f t="shared" si="9"/>
        <v>42769.159722220211</v>
      </c>
      <c r="D625" s="4">
        <v>1799</v>
      </c>
      <c r="E625" s="4">
        <v>8183</v>
      </c>
      <c r="F625" s="5">
        <v>700</v>
      </c>
    </row>
    <row r="626" spans="2:6" x14ac:dyDescent="0.25">
      <c r="B626" s="14">
        <v>42769.16319444243</v>
      </c>
      <c r="C626" s="21">
        <f t="shared" si="9"/>
        <v>42769.16319444243</v>
      </c>
      <c r="D626" s="4">
        <v>2150</v>
      </c>
      <c r="E626" s="4">
        <v>8134</v>
      </c>
      <c r="F626" s="5">
        <v>700</v>
      </c>
    </row>
    <row r="627" spans="2:6" x14ac:dyDescent="0.25">
      <c r="B627" s="14">
        <v>42769.166666664649</v>
      </c>
      <c r="C627" s="21">
        <f t="shared" si="9"/>
        <v>42769.166666664649</v>
      </c>
      <c r="D627" s="4">
        <v>1948</v>
      </c>
      <c r="E627" s="4">
        <v>8120</v>
      </c>
      <c r="F627" s="5">
        <v>700</v>
      </c>
    </row>
    <row r="628" spans="2:6" x14ac:dyDescent="0.25">
      <c r="B628" s="14">
        <v>42769.170138886868</v>
      </c>
      <c r="C628" s="21">
        <f t="shared" si="9"/>
        <v>42769.170138886868</v>
      </c>
      <c r="D628" s="4">
        <v>1894</v>
      </c>
      <c r="E628" s="4">
        <v>8134</v>
      </c>
      <c r="F628" s="5">
        <v>700</v>
      </c>
    </row>
    <row r="629" spans="2:6" x14ac:dyDescent="0.25">
      <c r="B629" s="14">
        <v>42769.173611109087</v>
      </c>
      <c r="C629" s="21">
        <f t="shared" si="9"/>
        <v>42769.173611109087</v>
      </c>
      <c r="D629" s="4">
        <v>2123</v>
      </c>
      <c r="E629" s="4">
        <v>7842</v>
      </c>
      <c r="F629" s="5">
        <v>700</v>
      </c>
    </row>
    <row r="630" spans="2:6" x14ac:dyDescent="0.25">
      <c r="B630" s="14">
        <v>42769.177083331306</v>
      </c>
      <c r="C630" s="21">
        <f t="shared" si="9"/>
        <v>42769.177083331306</v>
      </c>
      <c r="D630" s="4">
        <v>1925</v>
      </c>
      <c r="E630" s="4">
        <v>8323</v>
      </c>
      <c r="F630" s="5">
        <v>700</v>
      </c>
    </row>
    <row r="631" spans="2:6" x14ac:dyDescent="0.25">
      <c r="B631" s="14">
        <v>42769.180555553525</v>
      </c>
      <c r="C631" s="21">
        <f t="shared" si="9"/>
        <v>42769.180555553525</v>
      </c>
      <c r="D631" s="4">
        <v>1895</v>
      </c>
      <c r="E631" s="4">
        <v>8160</v>
      </c>
      <c r="F631" s="5">
        <v>700</v>
      </c>
    </row>
    <row r="632" spans="2:6" x14ac:dyDescent="0.25">
      <c r="B632" s="14">
        <v>42769.184027775744</v>
      </c>
      <c r="C632" s="21">
        <f t="shared" si="9"/>
        <v>42769.184027775744</v>
      </c>
      <c r="D632" s="4">
        <v>2048</v>
      </c>
      <c r="E632" s="4">
        <v>8103</v>
      </c>
      <c r="F632" s="5">
        <v>700</v>
      </c>
    </row>
    <row r="633" spans="2:6" x14ac:dyDescent="0.25">
      <c r="B633" s="14">
        <v>42769.187499997963</v>
      </c>
      <c r="C633" s="21">
        <f t="shared" si="9"/>
        <v>42769.187499997963</v>
      </c>
      <c r="D633" s="4">
        <v>2438</v>
      </c>
      <c r="E633" s="4">
        <v>7940</v>
      </c>
      <c r="F633" s="5">
        <v>699</v>
      </c>
    </row>
    <row r="634" spans="2:6" x14ac:dyDescent="0.25">
      <c r="B634" s="14">
        <v>42769.190972220182</v>
      </c>
      <c r="C634" s="21">
        <f t="shared" si="9"/>
        <v>42769.190972220182</v>
      </c>
      <c r="D634" s="4">
        <v>2447</v>
      </c>
      <c r="E634" s="4">
        <v>7865</v>
      </c>
      <c r="F634" s="5">
        <v>700</v>
      </c>
    </row>
    <row r="635" spans="2:6" x14ac:dyDescent="0.25">
      <c r="B635" s="14">
        <v>42769.194444442401</v>
      </c>
      <c r="C635" s="21">
        <f t="shared" si="9"/>
        <v>42769.194444442401</v>
      </c>
      <c r="D635" s="4">
        <v>2126</v>
      </c>
      <c r="E635" s="4">
        <v>8099</v>
      </c>
      <c r="F635" s="5">
        <v>700</v>
      </c>
    </row>
    <row r="636" spans="2:6" x14ac:dyDescent="0.25">
      <c r="B636" s="14">
        <v>42769.19791666462</v>
      </c>
      <c r="C636" s="21">
        <f t="shared" si="9"/>
        <v>42769.19791666462</v>
      </c>
      <c r="D636" s="4">
        <v>1972</v>
      </c>
      <c r="E636" s="4">
        <v>8132</v>
      </c>
      <c r="F636" s="5">
        <v>700</v>
      </c>
    </row>
    <row r="637" spans="2:6" x14ac:dyDescent="0.25">
      <c r="B637" s="14">
        <v>42769.201388886839</v>
      </c>
      <c r="C637" s="21">
        <f t="shared" si="9"/>
        <v>42769.201388886839</v>
      </c>
      <c r="D637" s="4">
        <v>2100</v>
      </c>
      <c r="E637" s="4">
        <v>7977</v>
      </c>
      <c r="F637" s="5">
        <v>700</v>
      </c>
    </row>
    <row r="638" spans="2:6" x14ac:dyDescent="0.25">
      <c r="B638" s="14">
        <v>42769.204861109058</v>
      </c>
      <c r="C638" s="21">
        <f t="shared" si="9"/>
        <v>42769.204861109058</v>
      </c>
      <c r="D638" s="4">
        <v>1998</v>
      </c>
      <c r="E638" s="4">
        <v>8071</v>
      </c>
      <c r="F638" s="5">
        <v>700</v>
      </c>
    </row>
    <row r="639" spans="2:6" x14ac:dyDescent="0.25">
      <c r="B639" s="14">
        <v>42769.208333331277</v>
      </c>
      <c r="C639" s="21">
        <f t="shared" si="9"/>
        <v>42769.208333331277</v>
      </c>
      <c r="D639" s="4">
        <v>2151</v>
      </c>
      <c r="E639" s="4">
        <v>8011</v>
      </c>
      <c r="F639" s="5">
        <v>700</v>
      </c>
    </row>
    <row r="640" spans="2:6" x14ac:dyDescent="0.25">
      <c r="B640" s="14">
        <v>42769.211805553496</v>
      </c>
      <c r="C640" s="21">
        <f t="shared" si="9"/>
        <v>42769.211805553496</v>
      </c>
      <c r="D640" s="4">
        <v>2431</v>
      </c>
      <c r="E640" s="4">
        <v>7883</v>
      </c>
      <c r="F640" s="5">
        <v>700</v>
      </c>
    </row>
    <row r="641" spans="2:6" x14ac:dyDescent="0.25">
      <c r="B641" s="14">
        <v>42769.215277775715</v>
      </c>
      <c r="C641" s="21">
        <f t="shared" si="9"/>
        <v>42769.215277775715</v>
      </c>
      <c r="D641" s="4">
        <v>2215</v>
      </c>
      <c r="E641" s="4">
        <v>7990</v>
      </c>
      <c r="F641" s="5">
        <v>700</v>
      </c>
    </row>
    <row r="642" spans="2:6" x14ac:dyDescent="0.25">
      <c r="B642" s="14">
        <v>42769.218749997934</v>
      </c>
      <c r="C642" s="21">
        <f t="shared" si="9"/>
        <v>42769.218749997934</v>
      </c>
      <c r="D642" s="4">
        <v>2150</v>
      </c>
      <c r="E642" s="4">
        <v>7959</v>
      </c>
      <c r="F642" s="5">
        <v>700</v>
      </c>
    </row>
    <row r="643" spans="2:6" x14ac:dyDescent="0.25">
      <c r="B643" s="14">
        <v>42769.222222220153</v>
      </c>
      <c r="C643" s="21">
        <f t="shared" si="9"/>
        <v>42769.222222220153</v>
      </c>
      <c r="D643" s="4">
        <v>1704</v>
      </c>
      <c r="E643" s="4">
        <v>8375</v>
      </c>
      <c r="F643" s="5">
        <v>699</v>
      </c>
    </row>
    <row r="644" spans="2:6" x14ac:dyDescent="0.25">
      <c r="B644" s="14">
        <v>42769.225694442372</v>
      </c>
      <c r="C644" s="21">
        <f t="shared" ref="C644:C707" si="10">B644</f>
        <v>42769.225694442372</v>
      </c>
      <c r="D644" s="4">
        <v>2147</v>
      </c>
      <c r="E644" s="4">
        <v>7853</v>
      </c>
      <c r="F644" s="5">
        <v>700</v>
      </c>
    </row>
    <row r="645" spans="2:6" x14ac:dyDescent="0.25">
      <c r="B645" s="14">
        <v>42769.229166664591</v>
      </c>
      <c r="C645" s="21">
        <f t="shared" si="10"/>
        <v>42769.229166664591</v>
      </c>
      <c r="D645" s="4">
        <v>2390</v>
      </c>
      <c r="E645" s="4">
        <v>7711</v>
      </c>
      <c r="F645" s="5">
        <v>700</v>
      </c>
    </row>
    <row r="646" spans="2:6" x14ac:dyDescent="0.25">
      <c r="B646" s="14">
        <v>42769.23263888681</v>
      </c>
      <c r="C646" s="21">
        <f t="shared" si="10"/>
        <v>42769.23263888681</v>
      </c>
      <c r="D646" s="4">
        <v>2550</v>
      </c>
      <c r="E646" s="4">
        <v>7703</v>
      </c>
      <c r="F646" s="5">
        <v>700</v>
      </c>
    </row>
    <row r="647" spans="2:6" x14ac:dyDescent="0.25">
      <c r="B647" s="14">
        <v>42769.236111109029</v>
      </c>
      <c r="C647" s="21">
        <f t="shared" si="10"/>
        <v>42769.236111109029</v>
      </c>
      <c r="D647" s="4">
        <v>2241</v>
      </c>
      <c r="E647" s="4">
        <v>8016</v>
      </c>
      <c r="F647" s="5">
        <v>700</v>
      </c>
    </row>
    <row r="648" spans="2:6" x14ac:dyDescent="0.25">
      <c r="B648" s="14">
        <v>42769.239583331248</v>
      </c>
      <c r="C648" s="21">
        <f t="shared" si="10"/>
        <v>42769.239583331248</v>
      </c>
      <c r="D648" s="4">
        <v>2406</v>
      </c>
      <c r="E648" s="4">
        <v>7920</v>
      </c>
      <c r="F648" s="5">
        <v>700</v>
      </c>
    </row>
    <row r="649" spans="2:6" x14ac:dyDescent="0.25">
      <c r="B649" s="14">
        <v>42769.243055553467</v>
      </c>
      <c r="C649" s="21">
        <f t="shared" si="10"/>
        <v>42769.243055553467</v>
      </c>
      <c r="D649" s="4">
        <v>2127</v>
      </c>
      <c r="E649" s="4">
        <v>8019</v>
      </c>
      <c r="F649" s="5">
        <v>699</v>
      </c>
    </row>
    <row r="650" spans="2:6" x14ac:dyDescent="0.25">
      <c r="B650" s="14">
        <v>42769.246527775686</v>
      </c>
      <c r="C650" s="21">
        <f t="shared" si="10"/>
        <v>42769.246527775686</v>
      </c>
      <c r="D650" s="4">
        <v>2202</v>
      </c>
      <c r="E650" s="4">
        <v>7975</v>
      </c>
      <c r="F650" s="5">
        <v>700</v>
      </c>
    </row>
    <row r="651" spans="2:6" x14ac:dyDescent="0.25">
      <c r="B651" s="14">
        <v>42769.249999997905</v>
      </c>
      <c r="C651" s="21">
        <f t="shared" si="10"/>
        <v>42769.249999997905</v>
      </c>
      <c r="D651" s="4">
        <v>2364</v>
      </c>
      <c r="E651" s="4">
        <v>7898</v>
      </c>
      <c r="F651" s="5">
        <v>700</v>
      </c>
    </row>
    <row r="652" spans="2:6" x14ac:dyDescent="0.25">
      <c r="B652" s="14">
        <v>42769.253472220124</v>
      </c>
      <c r="C652" s="21">
        <f t="shared" si="10"/>
        <v>42769.253472220124</v>
      </c>
      <c r="D652" s="4">
        <v>1802</v>
      </c>
      <c r="E652" s="4">
        <v>8188</v>
      </c>
      <c r="F652" s="5">
        <v>700</v>
      </c>
    </row>
    <row r="653" spans="2:6" x14ac:dyDescent="0.25">
      <c r="B653" s="14">
        <v>42769.256944442343</v>
      </c>
      <c r="C653" s="21">
        <f t="shared" si="10"/>
        <v>42769.256944442343</v>
      </c>
      <c r="D653" s="4">
        <v>2447</v>
      </c>
      <c r="E653" s="4">
        <v>7710</v>
      </c>
      <c r="F653" s="5">
        <v>700</v>
      </c>
    </row>
    <row r="654" spans="2:6" x14ac:dyDescent="0.25">
      <c r="B654" s="14">
        <v>42769.260416664561</v>
      </c>
      <c r="C654" s="21">
        <f t="shared" si="10"/>
        <v>42769.260416664561</v>
      </c>
      <c r="D654" s="4">
        <v>2660</v>
      </c>
      <c r="E654" s="4">
        <v>7560</v>
      </c>
      <c r="F654" s="5">
        <v>700</v>
      </c>
    </row>
    <row r="655" spans="2:6" x14ac:dyDescent="0.25">
      <c r="B655" s="14">
        <v>42769.26388888678</v>
      </c>
      <c r="C655" s="21">
        <f t="shared" si="10"/>
        <v>42769.26388888678</v>
      </c>
      <c r="D655" s="4">
        <v>2366</v>
      </c>
      <c r="E655" s="4">
        <v>7875</v>
      </c>
      <c r="F655" s="5">
        <v>700</v>
      </c>
    </row>
    <row r="656" spans="2:6" x14ac:dyDescent="0.25">
      <c r="B656" s="14">
        <v>42769.267361108999</v>
      </c>
      <c r="C656" s="21">
        <f t="shared" si="10"/>
        <v>42769.267361108999</v>
      </c>
      <c r="D656" s="4">
        <v>2352</v>
      </c>
      <c r="E656" s="4">
        <v>7931</v>
      </c>
      <c r="F656" s="5">
        <v>700</v>
      </c>
    </row>
    <row r="657" spans="2:6" x14ac:dyDescent="0.25">
      <c r="B657" s="14">
        <v>42769.270833331218</v>
      </c>
      <c r="C657" s="21">
        <f t="shared" si="10"/>
        <v>42769.270833331218</v>
      </c>
      <c r="D657" s="4">
        <v>1983</v>
      </c>
      <c r="E657" s="4">
        <v>8162</v>
      </c>
      <c r="F657" s="5">
        <v>700</v>
      </c>
    </row>
    <row r="658" spans="2:6" x14ac:dyDescent="0.25">
      <c r="B658" s="14">
        <v>42769.274305553437</v>
      </c>
      <c r="C658" s="21">
        <f t="shared" si="10"/>
        <v>42769.274305553437</v>
      </c>
      <c r="D658" s="4">
        <v>2000</v>
      </c>
      <c r="E658" s="4">
        <v>8228</v>
      </c>
      <c r="F658" s="5">
        <v>700</v>
      </c>
    </row>
    <row r="659" spans="2:6" x14ac:dyDescent="0.25">
      <c r="B659" s="14">
        <v>42769.277777775656</v>
      </c>
      <c r="C659" s="21">
        <f t="shared" si="10"/>
        <v>42769.277777775656</v>
      </c>
      <c r="D659" s="4">
        <v>1906</v>
      </c>
      <c r="E659" s="4">
        <v>8306</v>
      </c>
      <c r="F659" s="5">
        <v>700</v>
      </c>
    </row>
    <row r="660" spans="2:6" x14ac:dyDescent="0.25">
      <c r="B660" s="14">
        <v>42769.281249997875</v>
      </c>
      <c r="C660" s="21">
        <f t="shared" si="10"/>
        <v>42769.281249997875</v>
      </c>
      <c r="D660" s="4">
        <v>1733</v>
      </c>
      <c r="E660" s="4">
        <v>8290</v>
      </c>
      <c r="F660" s="5">
        <v>700</v>
      </c>
    </row>
    <row r="661" spans="2:6" x14ac:dyDescent="0.25">
      <c r="B661" s="14">
        <v>42769.284722220094</v>
      </c>
      <c r="C661" s="21">
        <f t="shared" si="10"/>
        <v>42769.284722220094</v>
      </c>
      <c r="D661" s="4">
        <v>1884</v>
      </c>
      <c r="E661" s="4">
        <v>8200</v>
      </c>
      <c r="F661" s="5">
        <v>700</v>
      </c>
    </row>
    <row r="662" spans="2:6" x14ac:dyDescent="0.25">
      <c r="B662" s="14">
        <v>42769.288194442313</v>
      </c>
      <c r="C662" s="21">
        <f t="shared" si="10"/>
        <v>42769.288194442313</v>
      </c>
      <c r="D662" s="4">
        <v>1930</v>
      </c>
      <c r="E662" s="4">
        <v>8112</v>
      </c>
      <c r="F662" s="5">
        <v>700</v>
      </c>
    </row>
    <row r="663" spans="2:6" x14ac:dyDescent="0.25">
      <c r="B663" s="14">
        <v>42769.291666664532</v>
      </c>
      <c r="C663" s="21">
        <f t="shared" si="10"/>
        <v>42769.291666664532</v>
      </c>
      <c r="D663" s="4">
        <v>1624</v>
      </c>
      <c r="E663" s="4">
        <v>8267</v>
      </c>
      <c r="F663" s="5">
        <v>700</v>
      </c>
    </row>
    <row r="664" spans="2:6" x14ac:dyDescent="0.25">
      <c r="B664" s="14">
        <v>42769.295138886751</v>
      </c>
      <c r="C664" s="21">
        <f t="shared" si="10"/>
        <v>42769.295138886751</v>
      </c>
      <c r="D664" s="4">
        <v>1833</v>
      </c>
      <c r="E664" s="4">
        <v>8059</v>
      </c>
      <c r="F664" s="5">
        <v>700</v>
      </c>
    </row>
    <row r="665" spans="2:6" x14ac:dyDescent="0.25">
      <c r="B665" s="14">
        <v>42769.29861110897</v>
      </c>
      <c r="C665" s="21">
        <f t="shared" si="10"/>
        <v>42769.29861110897</v>
      </c>
      <c r="D665" s="4">
        <v>2248</v>
      </c>
      <c r="E665" s="4">
        <v>7896</v>
      </c>
      <c r="F665" s="5">
        <v>700</v>
      </c>
    </row>
    <row r="666" spans="2:6" x14ac:dyDescent="0.25">
      <c r="B666" s="14">
        <v>42769.302083331189</v>
      </c>
      <c r="C666" s="21">
        <f t="shared" si="10"/>
        <v>42769.302083331189</v>
      </c>
      <c r="D666" s="4">
        <v>2387</v>
      </c>
      <c r="E666" s="4">
        <v>7905</v>
      </c>
      <c r="F666" s="5">
        <v>700</v>
      </c>
    </row>
    <row r="667" spans="2:6" x14ac:dyDescent="0.25">
      <c r="B667" s="14">
        <v>42769.305555553408</v>
      </c>
      <c r="C667" s="21">
        <f t="shared" si="10"/>
        <v>42769.305555553408</v>
      </c>
      <c r="D667" s="4">
        <v>1684</v>
      </c>
      <c r="E667" s="4">
        <v>8308</v>
      </c>
      <c r="F667" s="5">
        <v>700</v>
      </c>
    </row>
    <row r="668" spans="2:6" x14ac:dyDescent="0.25">
      <c r="B668" s="14">
        <v>42769.309027775627</v>
      </c>
      <c r="C668" s="21">
        <f t="shared" si="10"/>
        <v>42769.309027775627</v>
      </c>
      <c r="D668" s="4">
        <v>1973</v>
      </c>
      <c r="E668" s="4">
        <v>7998</v>
      </c>
      <c r="F668" s="5">
        <v>700</v>
      </c>
    </row>
    <row r="669" spans="2:6" x14ac:dyDescent="0.25">
      <c r="B669" s="14">
        <v>42769.312499997846</v>
      </c>
      <c r="C669" s="21">
        <f t="shared" si="10"/>
        <v>42769.312499997846</v>
      </c>
      <c r="D669" s="4">
        <v>1712</v>
      </c>
      <c r="E669" s="4">
        <v>8207</v>
      </c>
      <c r="F669" s="5">
        <v>700</v>
      </c>
    </row>
    <row r="670" spans="2:6" x14ac:dyDescent="0.25">
      <c r="B670" s="14">
        <v>42769.315972220065</v>
      </c>
      <c r="C670" s="21">
        <f t="shared" si="10"/>
        <v>42769.315972220065</v>
      </c>
      <c r="D670" s="4">
        <v>1728</v>
      </c>
      <c r="E670" s="4">
        <v>8178</v>
      </c>
      <c r="F670" s="5">
        <v>700</v>
      </c>
    </row>
    <row r="671" spans="2:6" x14ac:dyDescent="0.25">
      <c r="B671" s="14">
        <v>42769.319444442284</v>
      </c>
      <c r="C671" s="21">
        <f t="shared" si="10"/>
        <v>42769.319444442284</v>
      </c>
      <c r="D671" s="4">
        <v>2102</v>
      </c>
      <c r="E671" s="4">
        <v>8230</v>
      </c>
      <c r="F671" s="5">
        <v>699</v>
      </c>
    </row>
    <row r="672" spans="2:6" x14ac:dyDescent="0.25">
      <c r="B672" s="14">
        <v>42769.322916664503</v>
      </c>
      <c r="C672" s="21">
        <f t="shared" si="10"/>
        <v>42769.322916664503</v>
      </c>
      <c r="D672" s="4">
        <v>1796</v>
      </c>
      <c r="E672" s="4">
        <v>8217</v>
      </c>
      <c r="F672" s="5">
        <v>700</v>
      </c>
    </row>
    <row r="673" spans="2:6" x14ac:dyDescent="0.25">
      <c r="B673" s="14">
        <v>42769.326388886722</v>
      </c>
      <c r="C673" s="21">
        <f t="shared" si="10"/>
        <v>42769.326388886722</v>
      </c>
      <c r="D673" s="4">
        <v>1905</v>
      </c>
      <c r="E673" s="4">
        <v>8110</v>
      </c>
      <c r="F673" s="5">
        <v>700</v>
      </c>
    </row>
    <row r="674" spans="2:6" x14ac:dyDescent="0.25">
      <c r="B674" s="14">
        <v>42769.329861108941</v>
      </c>
      <c r="C674" s="21">
        <f t="shared" si="10"/>
        <v>42769.329861108941</v>
      </c>
      <c r="D674" s="4">
        <v>2092</v>
      </c>
      <c r="E674" s="4">
        <v>8046</v>
      </c>
      <c r="F674" s="5">
        <v>700</v>
      </c>
    </row>
    <row r="675" spans="2:6" x14ac:dyDescent="0.25">
      <c r="B675" s="14">
        <v>42769.33333333116</v>
      </c>
      <c r="C675" s="21">
        <f t="shared" si="10"/>
        <v>42769.33333333116</v>
      </c>
      <c r="D675" s="4">
        <v>2200</v>
      </c>
      <c r="E675" s="4">
        <v>8061</v>
      </c>
      <c r="F675" s="5">
        <v>700</v>
      </c>
    </row>
    <row r="676" spans="2:6" x14ac:dyDescent="0.25">
      <c r="B676" s="14">
        <v>42769.336805553379</v>
      </c>
      <c r="C676" s="21">
        <f t="shared" si="10"/>
        <v>42769.336805553379</v>
      </c>
      <c r="D676" s="4">
        <v>1961</v>
      </c>
      <c r="E676" s="4">
        <v>8129</v>
      </c>
      <c r="F676" s="5">
        <v>700</v>
      </c>
    </row>
    <row r="677" spans="2:6" x14ac:dyDescent="0.25">
      <c r="B677" s="14">
        <v>42769.340277775598</v>
      </c>
      <c r="C677" s="21">
        <f t="shared" si="10"/>
        <v>42769.340277775598</v>
      </c>
      <c r="D677" s="4">
        <v>2010</v>
      </c>
      <c r="E677" s="4">
        <v>8299</v>
      </c>
      <c r="F677" s="5">
        <v>699</v>
      </c>
    </row>
    <row r="678" spans="2:6" x14ac:dyDescent="0.25">
      <c r="B678" s="14">
        <v>42769.343749997817</v>
      </c>
      <c r="C678" s="21">
        <f t="shared" si="10"/>
        <v>42769.343749997817</v>
      </c>
      <c r="D678" s="4">
        <v>1974</v>
      </c>
      <c r="E678" s="4">
        <v>8104</v>
      </c>
      <c r="F678" s="5">
        <v>700</v>
      </c>
    </row>
    <row r="679" spans="2:6" x14ac:dyDescent="0.25">
      <c r="B679" s="14">
        <v>42769.347222220036</v>
      </c>
      <c r="C679" s="21">
        <f t="shared" si="10"/>
        <v>42769.347222220036</v>
      </c>
      <c r="D679" s="4">
        <v>1726</v>
      </c>
      <c r="E679" s="4">
        <v>8265</v>
      </c>
      <c r="F679" s="5">
        <v>700</v>
      </c>
    </row>
    <row r="680" spans="2:6" x14ac:dyDescent="0.25">
      <c r="B680" s="14">
        <v>42769.350694442255</v>
      </c>
      <c r="C680" s="21">
        <f t="shared" si="10"/>
        <v>42769.350694442255</v>
      </c>
      <c r="D680" s="4">
        <v>1525</v>
      </c>
      <c r="E680" s="4">
        <v>8312</v>
      </c>
      <c r="F680" s="5">
        <v>699</v>
      </c>
    </row>
    <row r="681" spans="2:6" x14ac:dyDescent="0.25">
      <c r="B681" s="14">
        <v>42769.354166664474</v>
      </c>
      <c r="C681" s="21">
        <f t="shared" si="10"/>
        <v>42769.354166664474</v>
      </c>
      <c r="D681" s="4">
        <v>1825</v>
      </c>
      <c r="E681" s="4">
        <v>8273</v>
      </c>
      <c r="F681" s="5">
        <v>700</v>
      </c>
    </row>
    <row r="682" spans="2:6" x14ac:dyDescent="0.25">
      <c r="B682" s="14">
        <v>42769.357638886693</v>
      </c>
      <c r="C682" s="21">
        <f t="shared" si="10"/>
        <v>42769.357638886693</v>
      </c>
      <c r="D682" s="4">
        <v>2018</v>
      </c>
      <c r="E682" s="4">
        <v>7981</v>
      </c>
      <c r="F682" s="5">
        <v>700</v>
      </c>
    </row>
    <row r="683" spans="2:6" x14ac:dyDescent="0.25">
      <c r="B683" s="14">
        <v>42769.361111108912</v>
      </c>
      <c r="C683" s="21">
        <f t="shared" si="10"/>
        <v>42769.361111108912</v>
      </c>
      <c r="D683" s="4">
        <v>1868</v>
      </c>
      <c r="E683" s="4">
        <v>8108</v>
      </c>
      <c r="F683" s="5">
        <v>700</v>
      </c>
    </row>
    <row r="684" spans="2:6" x14ac:dyDescent="0.25">
      <c r="B684" s="14">
        <v>42769.364583331131</v>
      </c>
      <c r="C684" s="21">
        <f t="shared" si="10"/>
        <v>42769.364583331131</v>
      </c>
      <c r="D684" s="4">
        <v>1607</v>
      </c>
      <c r="E684" s="4">
        <v>8344</v>
      </c>
      <c r="F684" s="5">
        <v>700</v>
      </c>
    </row>
    <row r="685" spans="2:6" x14ac:dyDescent="0.25">
      <c r="B685" s="14">
        <v>42769.36805555335</v>
      </c>
      <c r="C685" s="21">
        <f t="shared" si="10"/>
        <v>42769.36805555335</v>
      </c>
      <c r="D685" s="4">
        <v>1769</v>
      </c>
      <c r="E685" s="4">
        <v>8303</v>
      </c>
      <c r="F685" s="5">
        <v>700</v>
      </c>
    </row>
    <row r="686" spans="2:6" x14ac:dyDescent="0.25">
      <c r="B686" s="14">
        <v>42769.371527775569</v>
      </c>
      <c r="C686" s="21">
        <f t="shared" si="10"/>
        <v>42769.371527775569</v>
      </c>
      <c r="D686" s="4">
        <v>1844</v>
      </c>
      <c r="E686" s="4">
        <v>8175</v>
      </c>
      <c r="F686" s="5">
        <v>700</v>
      </c>
    </row>
    <row r="687" spans="2:6" x14ac:dyDescent="0.25">
      <c r="B687" s="14">
        <v>42769.374999997788</v>
      </c>
      <c r="C687" s="21">
        <f t="shared" si="10"/>
        <v>42769.374999997788</v>
      </c>
      <c r="D687" s="4">
        <v>1778</v>
      </c>
      <c r="E687" s="4">
        <v>8464</v>
      </c>
      <c r="F687" s="5">
        <v>700</v>
      </c>
    </row>
    <row r="688" spans="2:6" x14ac:dyDescent="0.25">
      <c r="B688" s="14">
        <v>42769.378472220007</v>
      </c>
      <c r="C688" s="21">
        <f t="shared" si="10"/>
        <v>42769.378472220007</v>
      </c>
      <c r="D688" s="4">
        <v>1773</v>
      </c>
      <c r="E688" s="4">
        <v>8623</v>
      </c>
      <c r="F688" s="5">
        <v>700</v>
      </c>
    </row>
    <row r="689" spans="2:6" x14ac:dyDescent="0.25">
      <c r="B689" s="14">
        <v>42769.381944442226</v>
      </c>
      <c r="C689" s="21">
        <f t="shared" si="10"/>
        <v>42769.381944442226</v>
      </c>
      <c r="D689" s="4">
        <v>1500</v>
      </c>
      <c r="E689" s="4">
        <v>8655</v>
      </c>
      <c r="F689" s="5">
        <v>700</v>
      </c>
    </row>
    <row r="690" spans="2:6" x14ac:dyDescent="0.25">
      <c r="B690" s="14">
        <v>42769.385416664445</v>
      </c>
      <c r="C690" s="21">
        <f t="shared" si="10"/>
        <v>42769.385416664445</v>
      </c>
      <c r="D690" s="4">
        <v>1699</v>
      </c>
      <c r="E690" s="4">
        <v>8352</v>
      </c>
      <c r="F690" s="5">
        <v>699</v>
      </c>
    </row>
    <row r="691" spans="2:6" x14ac:dyDescent="0.25">
      <c r="B691" s="14">
        <v>42769.388888886664</v>
      </c>
      <c r="C691" s="21">
        <f t="shared" si="10"/>
        <v>42769.388888886664</v>
      </c>
      <c r="D691" s="4">
        <v>1690</v>
      </c>
      <c r="E691" s="4">
        <v>8154</v>
      </c>
      <c r="F691" s="5">
        <v>700</v>
      </c>
    </row>
    <row r="692" spans="2:6" x14ac:dyDescent="0.25">
      <c r="B692" s="14">
        <v>42769.392361108883</v>
      </c>
      <c r="C692" s="21">
        <f t="shared" si="10"/>
        <v>42769.392361108883</v>
      </c>
      <c r="D692" s="4">
        <v>1721</v>
      </c>
      <c r="E692" s="4">
        <v>8342</v>
      </c>
      <c r="F692" s="5">
        <v>700</v>
      </c>
    </row>
    <row r="693" spans="2:6" x14ac:dyDescent="0.25">
      <c r="B693" s="14">
        <v>42769.395833331102</v>
      </c>
      <c r="C693" s="21">
        <f t="shared" si="10"/>
        <v>42769.395833331102</v>
      </c>
      <c r="D693" s="4">
        <v>1630</v>
      </c>
      <c r="E693" s="4">
        <v>8306</v>
      </c>
      <c r="F693" s="5">
        <v>700</v>
      </c>
    </row>
    <row r="694" spans="2:6" x14ac:dyDescent="0.25">
      <c r="B694" s="14">
        <v>42769.399305553321</v>
      </c>
      <c r="C694" s="21">
        <f t="shared" si="10"/>
        <v>42769.399305553321</v>
      </c>
      <c r="D694" s="4">
        <v>1689</v>
      </c>
      <c r="E694" s="4">
        <v>8142</v>
      </c>
      <c r="F694" s="5">
        <v>700</v>
      </c>
    </row>
    <row r="695" spans="2:6" x14ac:dyDescent="0.25">
      <c r="B695" s="14">
        <v>42769.40277777554</v>
      </c>
      <c r="C695" s="21">
        <f t="shared" si="10"/>
        <v>42769.40277777554</v>
      </c>
      <c r="D695" s="4">
        <v>1799</v>
      </c>
      <c r="E695" s="4">
        <v>8107</v>
      </c>
      <c r="F695" s="5">
        <v>700</v>
      </c>
    </row>
    <row r="696" spans="2:6" x14ac:dyDescent="0.25">
      <c r="B696" s="14">
        <v>42769.406249997759</v>
      </c>
      <c r="C696" s="21">
        <f t="shared" si="10"/>
        <v>42769.406249997759</v>
      </c>
      <c r="D696" s="4">
        <v>1967</v>
      </c>
      <c r="E696" s="4">
        <v>8061</v>
      </c>
      <c r="F696" s="5">
        <v>700</v>
      </c>
    </row>
    <row r="697" spans="2:6" x14ac:dyDescent="0.25">
      <c r="B697" s="14">
        <v>42769.409722219978</v>
      </c>
      <c r="C697" s="21">
        <f t="shared" si="10"/>
        <v>42769.409722219978</v>
      </c>
      <c r="D697" s="4">
        <v>2232</v>
      </c>
      <c r="E697" s="4">
        <v>7894</v>
      </c>
      <c r="F697" s="5">
        <v>699</v>
      </c>
    </row>
    <row r="698" spans="2:6" x14ac:dyDescent="0.25">
      <c r="B698" s="14">
        <v>42769.413194442197</v>
      </c>
      <c r="C698" s="21">
        <f t="shared" si="10"/>
        <v>42769.413194442197</v>
      </c>
      <c r="D698" s="4">
        <v>2161</v>
      </c>
      <c r="E698" s="4">
        <v>7976</v>
      </c>
      <c r="F698" s="5">
        <v>700</v>
      </c>
    </row>
    <row r="699" spans="2:6" x14ac:dyDescent="0.25">
      <c r="B699" s="14">
        <v>42769.416666664416</v>
      </c>
      <c r="C699" s="21">
        <f t="shared" si="10"/>
        <v>42769.416666664416</v>
      </c>
      <c r="D699" s="4">
        <v>1994</v>
      </c>
      <c r="E699" s="4">
        <v>8118</v>
      </c>
      <c r="F699" s="5">
        <v>700</v>
      </c>
    </row>
    <row r="700" spans="2:6" x14ac:dyDescent="0.25">
      <c r="B700" s="14">
        <v>42769.420138886635</v>
      </c>
      <c r="C700" s="21">
        <f t="shared" si="10"/>
        <v>42769.420138886635</v>
      </c>
      <c r="D700" s="4">
        <v>1760</v>
      </c>
      <c r="E700" s="4">
        <v>8262</v>
      </c>
      <c r="F700" s="5">
        <v>700</v>
      </c>
    </row>
    <row r="701" spans="2:6" x14ac:dyDescent="0.25">
      <c r="B701" s="14">
        <v>42769.423611108854</v>
      </c>
      <c r="C701" s="21">
        <f t="shared" si="10"/>
        <v>42769.423611108854</v>
      </c>
      <c r="D701" s="4">
        <v>1913</v>
      </c>
      <c r="E701" s="4">
        <v>8209</v>
      </c>
      <c r="F701" s="5">
        <v>700</v>
      </c>
    </row>
    <row r="702" spans="2:6" x14ac:dyDescent="0.25">
      <c r="B702" s="14">
        <v>42769.427083331073</v>
      </c>
      <c r="C702" s="21">
        <f t="shared" si="10"/>
        <v>42769.427083331073</v>
      </c>
      <c r="D702" s="4">
        <v>2004</v>
      </c>
      <c r="E702" s="4">
        <v>8033</v>
      </c>
      <c r="F702" s="5">
        <v>700</v>
      </c>
    </row>
    <row r="703" spans="2:6" x14ac:dyDescent="0.25">
      <c r="B703" s="14">
        <v>42769.430555553292</v>
      </c>
      <c r="C703" s="21">
        <f t="shared" si="10"/>
        <v>42769.430555553292</v>
      </c>
      <c r="D703" s="4">
        <v>1927</v>
      </c>
      <c r="E703" s="4">
        <v>8143</v>
      </c>
      <c r="F703" s="5">
        <v>700</v>
      </c>
    </row>
    <row r="704" spans="2:6" x14ac:dyDescent="0.25">
      <c r="B704" s="14">
        <v>42769.434027775511</v>
      </c>
      <c r="C704" s="21">
        <f t="shared" si="10"/>
        <v>42769.434027775511</v>
      </c>
      <c r="D704" s="4">
        <v>1959</v>
      </c>
      <c r="E704" s="4">
        <v>8148</v>
      </c>
      <c r="F704" s="5">
        <v>700</v>
      </c>
    </row>
    <row r="705" spans="2:6" x14ac:dyDescent="0.25">
      <c r="B705" s="14">
        <v>42769.43749999773</v>
      </c>
      <c r="C705" s="21">
        <f t="shared" si="10"/>
        <v>42769.43749999773</v>
      </c>
      <c r="D705" s="4">
        <v>1881</v>
      </c>
      <c r="E705" s="4">
        <v>8195</v>
      </c>
      <c r="F705" s="5">
        <v>700</v>
      </c>
    </row>
    <row r="706" spans="2:6" x14ac:dyDescent="0.25">
      <c r="B706" s="14">
        <v>42769.440972219949</v>
      </c>
      <c r="C706" s="21">
        <f t="shared" si="10"/>
        <v>42769.440972219949</v>
      </c>
      <c r="D706" s="4">
        <v>1674</v>
      </c>
      <c r="E706" s="4">
        <v>8342</v>
      </c>
      <c r="F706" s="5">
        <v>700</v>
      </c>
    </row>
    <row r="707" spans="2:6" x14ac:dyDescent="0.25">
      <c r="B707" s="14">
        <v>42769.444444442168</v>
      </c>
      <c r="C707" s="21">
        <f t="shared" si="10"/>
        <v>42769.444444442168</v>
      </c>
      <c r="D707" s="4">
        <v>1580</v>
      </c>
      <c r="E707" s="4">
        <v>8419</v>
      </c>
      <c r="F707" s="5">
        <v>700</v>
      </c>
    </row>
    <row r="708" spans="2:6" x14ac:dyDescent="0.25">
      <c r="B708" s="14">
        <v>42769.447916664387</v>
      </c>
      <c r="C708" s="21">
        <f t="shared" ref="C708:C771" si="11">B708</f>
        <v>42769.447916664387</v>
      </c>
      <c r="D708" s="4">
        <v>1917</v>
      </c>
      <c r="E708" s="4">
        <v>8123</v>
      </c>
      <c r="F708" s="5">
        <v>700</v>
      </c>
    </row>
    <row r="709" spans="2:6" x14ac:dyDescent="0.25">
      <c r="B709" s="14">
        <v>42769.451388886606</v>
      </c>
      <c r="C709" s="21">
        <f t="shared" si="11"/>
        <v>42769.451388886606</v>
      </c>
      <c r="D709" s="4">
        <v>1702</v>
      </c>
      <c r="E709" s="4">
        <v>8290</v>
      </c>
      <c r="F709" s="5">
        <v>700</v>
      </c>
    </row>
    <row r="710" spans="2:6" x14ac:dyDescent="0.25">
      <c r="B710" s="14">
        <v>42769.454861108825</v>
      </c>
      <c r="C710" s="21">
        <f t="shared" si="11"/>
        <v>42769.454861108825</v>
      </c>
      <c r="D710" s="4">
        <v>1931</v>
      </c>
      <c r="E710" s="4">
        <v>8214</v>
      </c>
      <c r="F710" s="5">
        <v>700</v>
      </c>
    </row>
    <row r="711" spans="2:6" x14ac:dyDescent="0.25">
      <c r="B711" s="14">
        <v>42769.458333331044</v>
      </c>
      <c r="C711" s="21">
        <f t="shared" si="11"/>
        <v>42769.458333331044</v>
      </c>
      <c r="D711" s="4">
        <v>1978</v>
      </c>
      <c r="E711" s="4">
        <v>8059</v>
      </c>
      <c r="F711" s="5">
        <v>700</v>
      </c>
    </row>
    <row r="712" spans="2:6" x14ac:dyDescent="0.25">
      <c r="B712" s="14">
        <v>42769.461805553263</v>
      </c>
      <c r="C712" s="21">
        <f t="shared" si="11"/>
        <v>42769.461805553263</v>
      </c>
      <c r="D712" s="4">
        <v>2355</v>
      </c>
      <c r="E712" s="4">
        <v>7916</v>
      </c>
      <c r="F712" s="5">
        <v>700</v>
      </c>
    </row>
    <row r="713" spans="2:6" x14ac:dyDescent="0.25">
      <c r="B713" s="14">
        <v>42769.465277775482</v>
      </c>
      <c r="C713" s="21">
        <f t="shared" si="11"/>
        <v>42769.465277775482</v>
      </c>
      <c r="D713" s="4">
        <v>1869</v>
      </c>
      <c r="E713" s="4">
        <v>8193</v>
      </c>
      <c r="F713" s="5">
        <v>700</v>
      </c>
    </row>
    <row r="714" spans="2:6" x14ac:dyDescent="0.25">
      <c r="B714" s="14">
        <v>42769.468749997701</v>
      </c>
      <c r="C714" s="21">
        <f t="shared" si="11"/>
        <v>42769.468749997701</v>
      </c>
      <c r="D714" s="4">
        <v>1599</v>
      </c>
      <c r="E714" s="4">
        <v>8378</v>
      </c>
      <c r="F714" s="5">
        <v>700</v>
      </c>
    </row>
    <row r="715" spans="2:6" x14ac:dyDescent="0.25">
      <c r="B715" s="14">
        <v>42769.47222221992</v>
      </c>
      <c r="C715" s="21">
        <f t="shared" si="11"/>
        <v>42769.47222221992</v>
      </c>
      <c r="D715" s="4">
        <v>1913</v>
      </c>
      <c r="E715" s="4">
        <v>8017</v>
      </c>
      <c r="F715" s="5">
        <v>700</v>
      </c>
    </row>
    <row r="716" spans="2:6" x14ac:dyDescent="0.25">
      <c r="B716" s="14">
        <v>42769.475694442139</v>
      </c>
      <c r="C716" s="21">
        <f t="shared" si="11"/>
        <v>42769.475694442139</v>
      </c>
      <c r="D716" s="4">
        <v>1871</v>
      </c>
      <c r="E716" s="4">
        <v>8253</v>
      </c>
      <c r="F716" s="5">
        <v>700</v>
      </c>
    </row>
    <row r="717" spans="2:6" x14ac:dyDescent="0.25">
      <c r="B717" s="14">
        <v>42769.479166664358</v>
      </c>
      <c r="C717" s="21">
        <f t="shared" si="11"/>
        <v>42769.479166664358</v>
      </c>
      <c r="D717" s="4">
        <v>1725</v>
      </c>
      <c r="E717" s="4">
        <v>8306</v>
      </c>
      <c r="F717" s="5">
        <v>700</v>
      </c>
    </row>
    <row r="718" spans="2:6" x14ac:dyDescent="0.25">
      <c r="B718" s="14">
        <v>42769.482638886577</v>
      </c>
      <c r="C718" s="21">
        <f t="shared" si="11"/>
        <v>42769.482638886577</v>
      </c>
      <c r="D718" s="4">
        <v>2012</v>
      </c>
      <c r="E718" s="4">
        <v>8134</v>
      </c>
      <c r="F718" s="5">
        <v>700</v>
      </c>
    </row>
    <row r="719" spans="2:6" x14ac:dyDescent="0.25">
      <c r="B719" s="14">
        <v>42769.486111108796</v>
      </c>
      <c r="C719" s="21">
        <f t="shared" si="11"/>
        <v>42769.486111108796</v>
      </c>
      <c r="D719" s="4">
        <v>1901</v>
      </c>
      <c r="E719" s="4">
        <v>8165</v>
      </c>
      <c r="F719" s="5">
        <v>700</v>
      </c>
    </row>
    <row r="720" spans="2:6" x14ac:dyDescent="0.25">
      <c r="B720" s="14">
        <v>42769.489583331015</v>
      </c>
      <c r="C720" s="21">
        <f t="shared" si="11"/>
        <v>42769.489583331015</v>
      </c>
      <c r="D720" s="4">
        <v>1966</v>
      </c>
      <c r="E720" s="4">
        <v>8088</v>
      </c>
      <c r="F720" s="5">
        <v>700</v>
      </c>
    </row>
    <row r="721" spans="2:6" x14ac:dyDescent="0.25">
      <c r="B721" s="14">
        <v>42769.493055553234</v>
      </c>
      <c r="C721" s="21">
        <f t="shared" si="11"/>
        <v>42769.493055553234</v>
      </c>
      <c r="D721" s="4">
        <v>1718</v>
      </c>
      <c r="E721" s="4">
        <v>8252</v>
      </c>
      <c r="F721" s="5">
        <v>700</v>
      </c>
    </row>
    <row r="722" spans="2:6" x14ac:dyDescent="0.25">
      <c r="B722" s="14">
        <v>42769.496527775453</v>
      </c>
      <c r="C722" s="21">
        <f t="shared" si="11"/>
        <v>42769.496527775453</v>
      </c>
      <c r="D722" s="4">
        <v>2083</v>
      </c>
      <c r="E722" s="4">
        <v>8329</v>
      </c>
      <c r="F722" s="5">
        <v>700</v>
      </c>
    </row>
    <row r="723" spans="2:6" x14ac:dyDescent="0.25">
      <c r="B723" s="14">
        <v>42769.499999997672</v>
      </c>
      <c r="C723" s="21">
        <f t="shared" si="11"/>
        <v>42769.499999997672</v>
      </c>
      <c r="D723" s="4">
        <v>1816</v>
      </c>
      <c r="E723" s="4">
        <v>8392</v>
      </c>
      <c r="F723" s="5">
        <v>700</v>
      </c>
    </row>
    <row r="724" spans="2:6" x14ac:dyDescent="0.25">
      <c r="B724" s="14">
        <v>42769.503472219891</v>
      </c>
      <c r="C724" s="21">
        <f t="shared" si="11"/>
        <v>42769.503472219891</v>
      </c>
      <c r="D724" s="4">
        <v>1905</v>
      </c>
      <c r="E724" s="4">
        <v>7985</v>
      </c>
      <c r="F724" s="5">
        <v>700</v>
      </c>
    </row>
    <row r="725" spans="2:6" x14ac:dyDescent="0.25">
      <c r="B725" s="14">
        <v>42769.50694444211</v>
      </c>
      <c r="C725" s="21">
        <f t="shared" si="11"/>
        <v>42769.50694444211</v>
      </c>
      <c r="D725" s="4">
        <v>1943</v>
      </c>
      <c r="E725" s="4">
        <v>8189</v>
      </c>
      <c r="F725" s="5">
        <v>700</v>
      </c>
    </row>
    <row r="726" spans="2:6" x14ac:dyDescent="0.25">
      <c r="B726" s="14">
        <v>42769.510416664329</v>
      </c>
      <c r="C726" s="21">
        <f t="shared" si="11"/>
        <v>42769.510416664329</v>
      </c>
      <c r="D726" s="4">
        <v>2027</v>
      </c>
      <c r="E726" s="4">
        <v>7989</v>
      </c>
      <c r="F726" s="5">
        <v>700</v>
      </c>
    </row>
    <row r="727" spans="2:6" x14ac:dyDescent="0.25">
      <c r="B727" s="14">
        <v>42769.513888886548</v>
      </c>
      <c r="C727" s="21">
        <f t="shared" si="11"/>
        <v>42769.513888886548</v>
      </c>
      <c r="D727" s="4">
        <v>2034</v>
      </c>
      <c r="E727" s="4">
        <v>7968</v>
      </c>
      <c r="F727" s="5">
        <v>700</v>
      </c>
    </row>
    <row r="728" spans="2:6" x14ac:dyDescent="0.25">
      <c r="B728" s="14">
        <v>42769.517361108767</v>
      </c>
      <c r="C728" s="21">
        <f t="shared" si="11"/>
        <v>42769.517361108767</v>
      </c>
      <c r="D728" s="4">
        <v>1995</v>
      </c>
      <c r="E728" s="4">
        <v>7970</v>
      </c>
      <c r="F728" s="5">
        <v>700</v>
      </c>
    </row>
    <row r="729" spans="2:6" x14ac:dyDescent="0.25">
      <c r="B729" s="14">
        <v>42769.520833330986</v>
      </c>
      <c r="C729" s="21">
        <f t="shared" si="11"/>
        <v>42769.520833330986</v>
      </c>
      <c r="D729" s="4">
        <v>1903</v>
      </c>
      <c r="E729" s="4">
        <v>8186</v>
      </c>
      <c r="F729" s="5">
        <v>700</v>
      </c>
    </row>
    <row r="730" spans="2:6" x14ac:dyDescent="0.25">
      <c r="B730" s="14">
        <v>42769.524305553205</v>
      </c>
      <c r="C730" s="21">
        <f t="shared" si="11"/>
        <v>42769.524305553205</v>
      </c>
      <c r="D730" s="4">
        <v>1987</v>
      </c>
      <c r="E730" s="4">
        <v>8147</v>
      </c>
      <c r="F730" s="5">
        <v>700</v>
      </c>
    </row>
    <row r="731" spans="2:6" x14ac:dyDescent="0.25">
      <c r="B731" s="14">
        <v>42769.527777775424</v>
      </c>
      <c r="C731" s="21">
        <f t="shared" si="11"/>
        <v>42769.527777775424</v>
      </c>
      <c r="D731" s="4">
        <v>2248</v>
      </c>
      <c r="E731" s="4">
        <v>7849</v>
      </c>
      <c r="F731" s="5">
        <v>699</v>
      </c>
    </row>
    <row r="732" spans="2:6" x14ac:dyDescent="0.25">
      <c r="B732" s="14">
        <v>42769.531249997643</v>
      </c>
      <c r="C732" s="21">
        <f t="shared" si="11"/>
        <v>42769.531249997643</v>
      </c>
      <c r="D732" s="4">
        <v>2221</v>
      </c>
      <c r="E732" s="4">
        <v>7927</v>
      </c>
      <c r="F732" s="5">
        <v>699</v>
      </c>
    </row>
    <row r="733" spans="2:6" x14ac:dyDescent="0.25">
      <c r="B733" s="14">
        <v>42769.534722219862</v>
      </c>
      <c r="C733" s="21">
        <f t="shared" si="11"/>
        <v>42769.534722219862</v>
      </c>
      <c r="D733" s="4">
        <v>2001</v>
      </c>
      <c r="E733" s="4">
        <v>8060</v>
      </c>
      <c r="F733" s="5">
        <v>700</v>
      </c>
    </row>
    <row r="734" spans="2:6" x14ac:dyDescent="0.25">
      <c r="B734" s="14">
        <v>42769.538194442081</v>
      </c>
      <c r="C734" s="21">
        <f t="shared" si="11"/>
        <v>42769.538194442081</v>
      </c>
      <c r="D734" s="4">
        <v>1952</v>
      </c>
      <c r="E734" s="4">
        <v>8040</v>
      </c>
      <c r="F734" s="5">
        <v>699</v>
      </c>
    </row>
    <row r="735" spans="2:6" x14ac:dyDescent="0.25">
      <c r="B735" s="14">
        <v>42769.5416666643</v>
      </c>
      <c r="C735" s="21">
        <f t="shared" si="11"/>
        <v>42769.5416666643</v>
      </c>
      <c r="D735" s="4">
        <v>2070</v>
      </c>
      <c r="E735" s="4">
        <v>8024</v>
      </c>
      <c r="F735" s="5">
        <v>700</v>
      </c>
    </row>
    <row r="736" spans="2:6" x14ac:dyDescent="0.25">
      <c r="B736" s="14">
        <v>42769.545138886519</v>
      </c>
      <c r="C736" s="21">
        <f t="shared" si="11"/>
        <v>42769.545138886519</v>
      </c>
      <c r="D736" s="4">
        <v>2109</v>
      </c>
      <c r="E736" s="4">
        <v>7982</v>
      </c>
      <c r="F736" s="5">
        <v>700</v>
      </c>
    </row>
    <row r="737" spans="2:6" x14ac:dyDescent="0.25">
      <c r="B737" s="14">
        <v>42769.548611108738</v>
      </c>
      <c r="C737" s="21">
        <f t="shared" si="11"/>
        <v>42769.548611108738</v>
      </c>
      <c r="D737" s="4">
        <v>1759</v>
      </c>
      <c r="E737" s="4">
        <v>8370</v>
      </c>
      <c r="F737" s="5">
        <v>700</v>
      </c>
    </row>
    <row r="738" spans="2:6" x14ac:dyDescent="0.25">
      <c r="B738" s="14">
        <v>42769.552083330957</v>
      </c>
      <c r="C738" s="21">
        <f t="shared" si="11"/>
        <v>42769.552083330957</v>
      </c>
      <c r="D738" s="4">
        <v>2049</v>
      </c>
      <c r="E738" s="4">
        <v>8147</v>
      </c>
      <c r="F738" s="5">
        <v>700</v>
      </c>
    </row>
    <row r="739" spans="2:6" x14ac:dyDescent="0.25">
      <c r="B739" s="14">
        <v>42769.555555553176</v>
      </c>
      <c r="C739" s="21">
        <f t="shared" si="11"/>
        <v>42769.555555553176</v>
      </c>
      <c r="D739" s="4">
        <v>2765</v>
      </c>
      <c r="E739" s="4">
        <v>7671</v>
      </c>
      <c r="F739" s="5">
        <v>700</v>
      </c>
    </row>
    <row r="740" spans="2:6" x14ac:dyDescent="0.25">
      <c r="B740" s="14">
        <v>42769.559027775394</v>
      </c>
      <c r="C740" s="21">
        <f t="shared" si="11"/>
        <v>42769.559027775394</v>
      </c>
      <c r="D740" s="4">
        <v>2039</v>
      </c>
      <c r="E740" s="4">
        <v>8135</v>
      </c>
      <c r="F740" s="5">
        <v>700</v>
      </c>
    </row>
    <row r="741" spans="2:6" x14ac:dyDescent="0.25">
      <c r="B741" s="14">
        <v>42769.562499997613</v>
      </c>
      <c r="C741" s="21">
        <f t="shared" si="11"/>
        <v>42769.562499997613</v>
      </c>
      <c r="D741" s="4">
        <v>2002</v>
      </c>
      <c r="E741" s="4">
        <v>8199</v>
      </c>
      <c r="F741" s="5">
        <v>700</v>
      </c>
    </row>
    <row r="742" spans="2:6" x14ac:dyDescent="0.25">
      <c r="B742" s="14">
        <v>42769.565972219832</v>
      </c>
      <c r="C742" s="21">
        <f t="shared" si="11"/>
        <v>42769.565972219832</v>
      </c>
      <c r="D742" s="4">
        <v>1884</v>
      </c>
      <c r="E742" s="4">
        <v>8246</v>
      </c>
      <c r="F742" s="5">
        <v>700</v>
      </c>
    </row>
    <row r="743" spans="2:6" x14ac:dyDescent="0.25">
      <c r="B743" s="14">
        <v>42769.569444442051</v>
      </c>
      <c r="C743" s="21">
        <f t="shared" si="11"/>
        <v>42769.569444442051</v>
      </c>
      <c r="D743" s="4">
        <v>2506</v>
      </c>
      <c r="E743" s="4">
        <v>7880</v>
      </c>
      <c r="F743" s="5">
        <v>700</v>
      </c>
    </row>
    <row r="744" spans="2:6" x14ac:dyDescent="0.25">
      <c r="B744" s="14">
        <v>42769.57291666427</v>
      </c>
      <c r="C744" s="21">
        <f t="shared" si="11"/>
        <v>42769.57291666427</v>
      </c>
      <c r="D744" s="4">
        <v>2651</v>
      </c>
      <c r="E744" s="4">
        <v>7722</v>
      </c>
      <c r="F744" s="5">
        <v>700</v>
      </c>
    </row>
    <row r="745" spans="2:6" x14ac:dyDescent="0.25">
      <c r="B745" s="14">
        <v>42769.576388886489</v>
      </c>
      <c r="C745" s="21">
        <f t="shared" si="11"/>
        <v>42769.576388886489</v>
      </c>
      <c r="D745" s="4">
        <v>2307</v>
      </c>
      <c r="E745" s="4">
        <v>8009</v>
      </c>
      <c r="F745" s="5">
        <v>700</v>
      </c>
    </row>
    <row r="746" spans="2:6" x14ac:dyDescent="0.25">
      <c r="B746" s="14">
        <v>42769.579861108708</v>
      </c>
      <c r="C746" s="21">
        <f t="shared" si="11"/>
        <v>42769.579861108708</v>
      </c>
      <c r="D746" s="4">
        <v>2390</v>
      </c>
      <c r="E746" s="4">
        <v>7759</v>
      </c>
      <c r="F746" s="5">
        <v>700</v>
      </c>
    </row>
    <row r="747" spans="2:6" x14ac:dyDescent="0.25">
      <c r="B747" s="14">
        <v>42769.583333330927</v>
      </c>
      <c r="C747" s="21">
        <f t="shared" si="11"/>
        <v>42769.583333330927</v>
      </c>
      <c r="D747" s="4">
        <v>2413</v>
      </c>
      <c r="E747" s="4">
        <v>7805</v>
      </c>
      <c r="F747" s="5">
        <v>700</v>
      </c>
    </row>
    <row r="748" spans="2:6" x14ac:dyDescent="0.25">
      <c r="B748" s="14">
        <v>42769.586805553146</v>
      </c>
      <c r="C748" s="21">
        <f t="shared" si="11"/>
        <v>42769.586805553146</v>
      </c>
      <c r="D748" s="4">
        <v>2392</v>
      </c>
      <c r="E748" s="4">
        <v>7822</v>
      </c>
      <c r="F748" s="5">
        <v>700</v>
      </c>
    </row>
    <row r="749" spans="2:6" x14ac:dyDescent="0.25">
      <c r="B749" s="14">
        <v>42769.590277775365</v>
      </c>
      <c r="C749" s="21">
        <f t="shared" si="11"/>
        <v>42769.590277775365</v>
      </c>
      <c r="D749" s="4">
        <v>2204</v>
      </c>
      <c r="E749" s="4">
        <v>8236</v>
      </c>
      <c r="F749" s="5">
        <v>700</v>
      </c>
    </row>
    <row r="750" spans="2:6" x14ac:dyDescent="0.25">
      <c r="B750" s="14">
        <v>42769.593749997584</v>
      </c>
      <c r="C750" s="21">
        <f t="shared" si="11"/>
        <v>42769.593749997584</v>
      </c>
      <c r="D750" s="4">
        <v>2391</v>
      </c>
      <c r="E750" s="4">
        <v>8063</v>
      </c>
      <c r="F750" s="5">
        <v>700</v>
      </c>
    </row>
    <row r="751" spans="2:6" x14ac:dyDescent="0.25">
      <c r="B751" s="14">
        <v>42769.597222219803</v>
      </c>
      <c r="C751" s="21">
        <f t="shared" si="11"/>
        <v>42769.597222219803</v>
      </c>
      <c r="D751" s="4">
        <v>2346</v>
      </c>
      <c r="E751" s="4">
        <v>7972</v>
      </c>
      <c r="F751" s="5">
        <v>700</v>
      </c>
    </row>
    <row r="752" spans="2:6" x14ac:dyDescent="0.25">
      <c r="B752" s="14">
        <v>42769.600694442022</v>
      </c>
      <c r="C752" s="21">
        <f t="shared" si="11"/>
        <v>42769.600694442022</v>
      </c>
      <c r="D752" s="4">
        <v>2144</v>
      </c>
      <c r="E752" s="4">
        <v>7982</v>
      </c>
      <c r="F752" s="5">
        <v>700</v>
      </c>
    </row>
    <row r="753" spans="2:6" x14ac:dyDescent="0.25">
      <c r="B753" s="14">
        <v>42769.604166664241</v>
      </c>
      <c r="C753" s="21">
        <f t="shared" si="11"/>
        <v>42769.604166664241</v>
      </c>
      <c r="D753" s="4">
        <v>1222</v>
      </c>
      <c r="E753" s="4">
        <v>8568</v>
      </c>
      <c r="F753" s="5">
        <v>700</v>
      </c>
    </row>
    <row r="754" spans="2:6" x14ac:dyDescent="0.25">
      <c r="B754" s="14">
        <v>42769.60763888646</v>
      </c>
      <c r="C754" s="21">
        <f t="shared" si="11"/>
        <v>42769.60763888646</v>
      </c>
      <c r="D754" s="4">
        <v>1354</v>
      </c>
      <c r="E754" s="4">
        <v>8548</v>
      </c>
      <c r="F754" s="5">
        <v>700</v>
      </c>
    </row>
    <row r="755" spans="2:6" x14ac:dyDescent="0.25">
      <c r="B755" s="14">
        <v>42769.611111108679</v>
      </c>
      <c r="C755" s="21">
        <f t="shared" si="11"/>
        <v>42769.611111108679</v>
      </c>
      <c r="D755" s="4">
        <v>1323</v>
      </c>
      <c r="E755" s="4">
        <v>8501</v>
      </c>
      <c r="F755" s="5">
        <v>700</v>
      </c>
    </row>
    <row r="756" spans="2:6" x14ac:dyDescent="0.25">
      <c r="B756" s="14">
        <v>42769.614583330898</v>
      </c>
      <c r="C756" s="21">
        <f t="shared" si="11"/>
        <v>42769.614583330898</v>
      </c>
      <c r="D756" s="4">
        <v>1696</v>
      </c>
      <c r="E756" s="4">
        <v>8172</v>
      </c>
      <c r="F756" s="5">
        <v>700</v>
      </c>
    </row>
    <row r="757" spans="2:6" x14ac:dyDescent="0.25">
      <c r="B757" s="14">
        <v>42769.618055553117</v>
      </c>
      <c r="C757" s="21">
        <f t="shared" si="11"/>
        <v>42769.618055553117</v>
      </c>
      <c r="D757" s="4">
        <v>1562</v>
      </c>
      <c r="E757" s="4">
        <v>8437</v>
      </c>
      <c r="F757" s="5">
        <v>700</v>
      </c>
    </row>
    <row r="758" spans="2:6" x14ac:dyDescent="0.25">
      <c r="B758" s="14">
        <v>42769.621527775336</v>
      </c>
      <c r="C758" s="21">
        <f t="shared" si="11"/>
        <v>42769.621527775336</v>
      </c>
      <c r="D758" s="4">
        <v>1763</v>
      </c>
      <c r="E758" s="4">
        <v>8202</v>
      </c>
      <c r="F758" s="5">
        <v>700</v>
      </c>
    </row>
    <row r="759" spans="2:6" x14ac:dyDescent="0.25">
      <c r="B759" s="14">
        <v>42769.624999997555</v>
      </c>
      <c r="C759" s="21">
        <f t="shared" si="11"/>
        <v>42769.624999997555</v>
      </c>
      <c r="D759" s="4">
        <v>1766</v>
      </c>
      <c r="E759" s="4">
        <v>8215</v>
      </c>
      <c r="F759" s="5">
        <v>699</v>
      </c>
    </row>
    <row r="760" spans="2:6" x14ac:dyDescent="0.25">
      <c r="B760" s="14">
        <v>42769.628472219774</v>
      </c>
      <c r="C760" s="21">
        <f t="shared" si="11"/>
        <v>42769.628472219774</v>
      </c>
      <c r="D760" s="4">
        <v>1572</v>
      </c>
      <c r="E760" s="4">
        <v>8212</v>
      </c>
      <c r="F760" s="5">
        <v>700</v>
      </c>
    </row>
    <row r="761" spans="2:6" x14ac:dyDescent="0.25">
      <c r="B761" s="14">
        <v>42769.631944441993</v>
      </c>
      <c r="C761" s="21">
        <f t="shared" si="11"/>
        <v>42769.631944441993</v>
      </c>
      <c r="D761" s="4">
        <v>1978</v>
      </c>
      <c r="E761" s="4">
        <v>8076</v>
      </c>
      <c r="F761" s="5">
        <v>700</v>
      </c>
    </row>
    <row r="762" spans="2:6" x14ac:dyDescent="0.25">
      <c r="B762" s="14">
        <v>42769.635416664212</v>
      </c>
      <c r="C762" s="21">
        <f t="shared" si="11"/>
        <v>42769.635416664212</v>
      </c>
      <c r="D762" s="4">
        <v>1957</v>
      </c>
      <c r="E762" s="4">
        <v>8162</v>
      </c>
      <c r="F762" s="5">
        <v>700</v>
      </c>
    </row>
    <row r="763" spans="2:6" x14ac:dyDescent="0.25">
      <c r="B763" s="14">
        <v>42769.638888886431</v>
      </c>
      <c r="C763" s="21">
        <f t="shared" si="11"/>
        <v>42769.638888886431</v>
      </c>
      <c r="D763" s="4">
        <v>2162</v>
      </c>
      <c r="E763" s="4">
        <v>8006</v>
      </c>
      <c r="F763" s="5">
        <v>700</v>
      </c>
    </row>
    <row r="764" spans="2:6" x14ac:dyDescent="0.25">
      <c r="B764" s="14">
        <v>42769.64236110865</v>
      </c>
      <c r="C764" s="21">
        <f t="shared" si="11"/>
        <v>42769.64236110865</v>
      </c>
      <c r="D764" s="4">
        <v>2023</v>
      </c>
      <c r="E764" s="4">
        <v>8141</v>
      </c>
      <c r="F764" s="5">
        <v>700</v>
      </c>
    </row>
    <row r="765" spans="2:6" x14ac:dyDescent="0.25">
      <c r="B765" s="14">
        <v>42769.645833330869</v>
      </c>
      <c r="C765" s="21">
        <f t="shared" si="11"/>
        <v>42769.645833330869</v>
      </c>
      <c r="D765" s="4">
        <v>2292</v>
      </c>
      <c r="E765" s="4">
        <v>8105</v>
      </c>
      <c r="F765" s="5">
        <v>700</v>
      </c>
    </row>
    <row r="766" spans="2:6" x14ac:dyDescent="0.25">
      <c r="B766" s="14">
        <v>42769.649305553088</v>
      </c>
      <c r="C766" s="21">
        <f t="shared" si="11"/>
        <v>42769.649305553088</v>
      </c>
      <c r="D766" s="4">
        <v>1898</v>
      </c>
      <c r="E766" s="4">
        <v>8067</v>
      </c>
      <c r="F766" s="5">
        <v>700</v>
      </c>
    </row>
    <row r="767" spans="2:6" x14ac:dyDescent="0.25">
      <c r="B767" s="14">
        <v>42769.652777775307</v>
      </c>
      <c r="C767" s="21">
        <f t="shared" si="11"/>
        <v>42769.652777775307</v>
      </c>
      <c r="D767" s="4">
        <v>1601</v>
      </c>
      <c r="E767" s="4">
        <v>8380</v>
      </c>
      <c r="F767" s="5">
        <v>699</v>
      </c>
    </row>
    <row r="768" spans="2:6" x14ac:dyDescent="0.25">
      <c r="B768" s="14">
        <v>42769.656249997526</v>
      </c>
      <c r="C768" s="21">
        <f t="shared" si="11"/>
        <v>42769.656249997526</v>
      </c>
      <c r="D768" s="4">
        <v>1762</v>
      </c>
      <c r="E768" s="4">
        <v>8216</v>
      </c>
      <c r="F768" s="5">
        <v>700</v>
      </c>
    </row>
    <row r="769" spans="2:6" x14ac:dyDescent="0.25">
      <c r="B769" s="14">
        <v>42769.659722219745</v>
      </c>
      <c r="C769" s="21">
        <f t="shared" si="11"/>
        <v>42769.659722219745</v>
      </c>
      <c r="D769" s="4">
        <v>1657</v>
      </c>
      <c r="E769" s="4">
        <v>8346</v>
      </c>
      <c r="F769" s="5">
        <v>700</v>
      </c>
    </row>
    <row r="770" spans="2:6" x14ac:dyDescent="0.25">
      <c r="B770" s="14">
        <v>42769.663194441964</v>
      </c>
      <c r="C770" s="21">
        <f t="shared" si="11"/>
        <v>42769.663194441964</v>
      </c>
      <c r="D770" s="4">
        <v>1566</v>
      </c>
      <c r="E770" s="4">
        <v>8429</v>
      </c>
      <c r="F770" s="5">
        <v>700</v>
      </c>
    </row>
    <row r="771" spans="2:6" x14ac:dyDescent="0.25">
      <c r="B771" s="14">
        <v>42769.666666664183</v>
      </c>
      <c r="C771" s="21">
        <f t="shared" si="11"/>
        <v>42769.666666664183</v>
      </c>
      <c r="D771" s="4">
        <v>2003</v>
      </c>
      <c r="E771" s="4">
        <v>8085</v>
      </c>
      <c r="F771" s="5">
        <v>700</v>
      </c>
    </row>
    <row r="772" spans="2:6" x14ac:dyDescent="0.25">
      <c r="B772" s="14">
        <v>42769.670138886402</v>
      </c>
      <c r="C772" s="21">
        <f t="shared" ref="C772:C835" si="12">B772</f>
        <v>42769.670138886402</v>
      </c>
      <c r="D772" s="4">
        <v>1775</v>
      </c>
      <c r="E772" s="4">
        <v>8159</v>
      </c>
      <c r="F772" s="5">
        <v>700</v>
      </c>
    </row>
    <row r="773" spans="2:6" x14ac:dyDescent="0.25">
      <c r="B773" s="14">
        <v>42769.673611108621</v>
      </c>
      <c r="C773" s="21">
        <f t="shared" si="12"/>
        <v>42769.673611108621</v>
      </c>
      <c r="D773" s="4">
        <v>1901</v>
      </c>
      <c r="E773" s="4">
        <v>8121</v>
      </c>
      <c r="F773" s="5">
        <v>700</v>
      </c>
    </row>
    <row r="774" spans="2:6" x14ac:dyDescent="0.25">
      <c r="B774" s="14">
        <v>42769.67708333084</v>
      </c>
      <c r="C774" s="21">
        <f t="shared" si="12"/>
        <v>42769.67708333084</v>
      </c>
      <c r="D774" s="4">
        <v>1432</v>
      </c>
      <c r="E774" s="4">
        <v>8486</v>
      </c>
      <c r="F774" s="5">
        <v>700</v>
      </c>
    </row>
    <row r="775" spans="2:6" x14ac:dyDescent="0.25">
      <c r="B775" s="14">
        <v>42769.680555553059</v>
      </c>
      <c r="C775" s="21">
        <f t="shared" si="12"/>
        <v>42769.680555553059</v>
      </c>
      <c r="D775" s="4">
        <v>1722</v>
      </c>
      <c r="E775" s="4">
        <v>8219</v>
      </c>
      <c r="F775" s="5">
        <v>700</v>
      </c>
    </row>
    <row r="776" spans="2:6" x14ac:dyDescent="0.25">
      <c r="B776" s="14">
        <v>42769.684027775278</v>
      </c>
      <c r="C776" s="21">
        <f t="shared" si="12"/>
        <v>42769.684027775278</v>
      </c>
      <c r="D776" s="4">
        <v>2236</v>
      </c>
      <c r="E776" s="4">
        <v>7808</v>
      </c>
      <c r="F776" s="5">
        <v>700</v>
      </c>
    </row>
    <row r="777" spans="2:6" x14ac:dyDescent="0.25">
      <c r="B777" s="14">
        <v>42769.687499997497</v>
      </c>
      <c r="C777" s="21">
        <f t="shared" si="12"/>
        <v>42769.687499997497</v>
      </c>
      <c r="D777" s="4">
        <v>2071</v>
      </c>
      <c r="E777" s="4">
        <v>7892</v>
      </c>
      <c r="F777" s="5">
        <v>700</v>
      </c>
    </row>
    <row r="778" spans="2:6" x14ac:dyDescent="0.25">
      <c r="B778" s="14">
        <v>42769.690972219716</v>
      </c>
      <c r="C778" s="21">
        <f t="shared" si="12"/>
        <v>42769.690972219716</v>
      </c>
      <c r="D778" s="4">
        <v>1713</v>
      </c>
      <c r="E778" s="4">
        <v>8186</v>
      </c>
      <c r="F778" s="5">
        <v>700</v>
      </c>
    </row>
    <row r="779" spans="2:6" x14ac:dyDescent="0.25">
      <c r="B779" s="14">
        <v>42769.694444441935</v>
      </c>
      <c r="C779" s="21">
        <f t="shared" si="12"/>
        <v>42769.694444441935</v>
      </c>
      <c r="D779" s="4">
        <v>1660</v>
      </c>
      <c r="E779" s="4">
        <v>8351</v>
      </c>
      <c r="F779" s="5">
        <v>699</v>
      </c>
    </row>
    <row r="780" spans="2:6" x14ac:dyDescent="0.25">
      <c r="B780" s="14">
        <v>42769.697916664154</v>
      </c>
      <c r="C780" s="21">
        <f t="shared" si="12"/>
        <v>42769.697916664154</v>
      </c>
      <c r="D780" s="4">
        <v>2080</v>
      </c>
      <c r="E780" s="4">
        <v>7957</v>
      </c>
      <c r="F780" s="5">
        <v>700</v>
      </c>
    </row>
    <row r="781" spans="2:6" x14ac:dyDescent="0.25">
      <c r="B781" s="14">
        <v>42769.701388886373</v>
      </c>
      <c r="C781" s="21">
        <f t="shared" si="12"/>
        <v>42769.701388886373</v>
      </c>
      <c r="D781" s="4">
        <v>2230</v>
      </c>
      <c r="E781" s="4">
        <v>7826</v>
      </c>
      <c r="F781" s="5">
        <v>700</v>
      </c>
    </row>
    <row r="782" spans="2:6" x14ac:dyDescent="0.25">
      <c r="B782" s="14">
        <v>42769.704861108592</v>
      </c>
      <c r="C782" s="21">
        <f t="shared" si="12"/>
        <v>42769.704861108592</v>
      </c>
      <c r="D782" s="4">
        <v>1542</v>
      </c>
      <c r="E782" s="4">
        <v>8485</v>
      </c>
      <c r="F782" s="5">
        <v>700</v>
      </c>
    </row>
    <row r="783" spans="2:6" x14ac:dyDescent="0.25">
      <c r="B783" s="14">
        <v>42769.708333330811</v>
      </c>
      <c r="C783" s="21">
        <f t="shared" si="12"/>
        <v>42769.708333330811</v>
      </c>
      <c r="D783" s="4">
        <v>2266</v>
      </c>
      <c r="E783" s="4">
        <v>7850</v>
      </c>
      <c r="F783" s="5">
        <v>699</v>
      </c>
    </row>
    <row r="784" spans="2:6" x14ac:dyDescent="0.25">
      <c r="B784" s="14">
        <v>42769.71180555303</v>
      </c>
      <c r="C784" s="21">
        <f t="shared" si="12"/>
        <v>42769.71180555303</v>
      </c>
      <c r="D784" s="4">
        <v>2205</v>
      </c>
      <c r="E784" s="4">
        <v>7925</v>
      </c>
      <c r="F784" s="5">
        <v>700</v>
      </c>
    </row>
    <row r="785" spans="2:6" x14ac:dyDescent="0.25">
      <c r="B785" s="14">
        <v>42769.715277775249</v>
      </c>
      <c r="C785" s="21">
        <f t="shared" si="12"/>
        <v>42769.715277775249</v>
      </c>
      <c r="D785" s="4">
        <v>1982</v>
      </c>
      <c r="E785" s="4">
        <v>8062</v>
      </c>
      <c r="F785" s="5">
        <v>700</v>
      </c>
    </row>
    <row r="786" spans="2:6" x14ac:dyDescent="0.25">
      <c r="B786" s="14">
        <v>42769.718749997468</v>
      </c>
      <c r="C786" s="21">
        <f t="shared" si="12"/>
        <v>42769.718749997468</v>
      </c>
      <c r="D786" s="4">
        <v>1942</v>
      </c>
      <c r="E786" s="4">
        <v>8115</v>
      </c>
      <c r="F786" s="5">
        <v>700</v>
      </c>
    </row>
    <row r="787" spans="2:6" x14ac:dyDescent="0.25">
      <c r="B787" s="14">
        <v>42769.722222219687</v>
      </c>
      <c r="C787" s="21">
        <f t="shared" si="12"/>
        <v>42769.722222219687</v>
      </c>
      <c r="D787" s="4">
        <v>2193</v>
      </c>
      <c r="E787" s="4">
        <v>7936</v>
      </c>
      <c r="F787" s="5">
        <v>700</v>
      </c>
    </row>
    <row r="788" spans="2:6" x14ac:dyDescent="0.25">
      <c r="B788" s="14">
        <v>42769.725694441906</v>
      </c>
      <c r="C788" s="21">
        <f t="shared" si="12"/>
        <v>42769.725694441906</v>
      </c>
      <c r="D788" s="4">
        <v>2229</v>
      </c>
      <c r="E788" s="4">
        <v>7972</v>
      </c>
      <c r="F788" s="5">
        <v>700</v>
      </c>
    </row>
    <row r="789" spans="2:6" x14ac:dyDescent="0.25">
      <c r="B789" s="14">
        <v>42769.729166664125</v>
      </c>
      <c r="C789" s="21">
        <f t="shared" si="12"/>
        <v>42769.729166664125</v>
      </c>
      <c r="D789" s="4">
        <v>2061</v>
      </c>
      <c r="E789" s="4">
        <v>8097</v>
      </c>
      <c r="F789" s="5">
        <v>700</v>
      </c>
    </row>
    <row r="790" spans="2:6" x14ac:dyDescent="0.25">
      <c r="B790" s="14">
        <v>42769.732638886344</v>
      </c>
      <c r="C790" s="21">
        <f t="shared" si="12"/>
        <v>42769.732638886344</v>
      </c>
      <c r="D790" s="4">
        <v>2341</v>
      </c>
      <c r="E790" s="4">
        <v>7962</v>
      </c>
      <c r="F790" s="5">
        <v>699</v>
      </c>
    </row>
    <row r="791" spans="2:6" x14ac:dyDescent="0.25">
      <c r="B791" s="14">
        <v>42769.736111108563</v>
      </c>
      <c r="C791" s="21">
        <f t="shared" si="12"/>
        <v>42769.736111108563</v>
      </c>
      <c r="D791" s="4">
        <v>2024</v>
      </c>
      <c r="E791" s="4">
        <v>8257</v>
      </c>
      <c r="F791" s="5">
        <v>700</v>
      </c>
    </row>
    <row r="792" spans="2:6" x14ac:dyDescent="0.25">
      <c r="B792" s="14">
        <v>42769.739583330782</v>
      </c>
      <c r="C792" s="21">
        <f t="shared" si="12"/>
        <v>42769.739583330782</v>
      </c>
      <c r="D792" s="4">
        <v>2242</v>
      </c>
      <c r="E792" s="4">
        <v>8006</v>
      </c>
      <c r="F792" s="5">
        <v>700</v>
      </c>
    </row>
    <row r="793" spans="2:6" x14ac:dyDescent="0.25">
      <c r="B793" s="14">
        <v>42769.743055553001</v>
      </c>
      <c r="C793" s="21">
        <f t="shared" si="12"/>
        <v>42769.743055553001</v>
      </c>
      <c r="D793" s="4">
        <v>1955</v>
      </c>
      <c r="E793" s="4">
        <v>8156</v>
      </c>
      <c r="F793" s="5">
        <v>700</v>
      </c>
    </row>
    <row r="794" spans="2:6" x14ac:dyDescent="0.25">
      <c r="B794" s="14">
        <v>42769.74652777522</v>
      </c>
      <c r="C794" s="21">
        <f t="shared" si="12"/>
        <v>42769.74652777522</v>
      </c>
      <c r="D794" s="4">
        <v>2087</v>
      </c>
      <c r="E794" s="4">
        <v>8089</v>
      </c>
      <c r="F794" s="5">
        <v>700</v>
      </c>
    </row>
    <row r="795" spans="2:6" x14ac:dyDescent="0.25">
      <c r="B795" s="14">
        <v>42769.749999997439</v>
      </c>
      <c r="C795" s="21">
        <f t="shared" si="12"/>
        <v>42769.749999997439</v>
      </c>
      <c r="D795" s="4">
        <v>2117</v>
      </c>
      <c r="E795" s="4">
        <v>8068</v>
      </c>
      <c r="F795" s="5">
        <v>700</v>
      </c>
    </row>
    <row r="796" spans="2:6" x14ac:dyDescent="0.25">
      <c r="B796" s="14">
        <v>42769.753472219658</v>
      </c>
      <c r="C796" s="21">
        <f t="shared" si="12"/>
        <v>42769.753472219658</v>
      </c>
      <c r="D796" s="4">
        <v>2313</v>
      </c>
      <c r="E796" s="4">
        <v>8023</v>
      </c>
      <c r="F796" s="5">
        <v>700</v>
      </c>
    </row>
    <row r="797" spans="2:6" x14ac:dyDescent="0.25">
      <c r="B797" s="14">
        <v>42769.756944441877</v>
      </c>
      <c r="C797" s="21">
        <f t="shared" si="12"/>
        <v>42769.756944441877</v>
      </c>
      <c r="D797" s="4">
        <v>2300</v>
      </c>
      <c r="E797" s="4">
        <v>7983</v>
      </c>
      <c r="F797" s="5">
        <v>700</v>
      </c>
    </row>
    <row r="798" spans="2:6" x14ac:dyDescent="0.25">
      <c r="B798" s="14">
        <v>42769.760416664096</v>
      </c>
      <c r="C798" s="21">
        <f t="shared" si="12"/>
        <v>42769.760416664096</v>
      </c>
      <c r="D798" s="4">
        <v>2343</v>
      </c>
      <c r="E798" s="4">
        <v>7934</v>
      </c>
      <c r="F798" s="5">
        <v>700</v>
      </c>
    </row>
    <row r="799" spans="2:6" x14ac:dyDescent="0.25">
      <c r="B799" s="14">
        <v>42769.763888886315</v>
      </c>
      <c r="C799" s="21">
        <f t="shared" si="12"/>
        <v>42769.763888886315</v>
      </c>
      <c r="D799" s="4">
        <v>2130</v>
      </c>
      <c r="E799" s="4">
        <v>8025</v>
      </c>
      <c r="F799" s="5">
        <v>700</v>
      </c>
    </row>
    <row r="800" spans="2:6" x14ac:dyDescent="0.25">
      <c r="B800" s="14">
        <v>42769.767361108534</v>
      </c>
      <c r="C800" s="21">
        <f t="shared" si="12"/>
        <v>42769.767361108534</v>
      </c>
      <c r="D800" s="4">
        <v>2079</v>
      </c>
      <c r="E800" s="4">
        <v>7919</v>
      </c>
      <c r="F800" s="5">
        <v>700</v>
      </c>
    </row>
    <row r="801" spans="2:6" x14ac:dyDescent="0.25">
      <c r="B801" s="14">
        <v>42769.770833330753</v>
      </c>
      <c r="C801" s="21">
        <f t="shared" si="12"/>
        <v>42769.770833330753</v>
      </c>
      <c r="D801" s="4">
        <v>2184</v>
      </c>
      <c r="E801" s="4">
        <v>8074</v>
      </c>
      <c r="F801" s="5">
        <v>700</v>
      </c>
    </row>
    <row r="802" spans="2:6" x14ac:dyDescent="0.25">
      <c r="B802" s="14">
        <v>42769.774305552972</v>
      </c>
      <c r="C802" s="21">
        <f t="shared" si="12"/>
        <v>42769.774305552972</v>
      </c>
      <c r="D802" s="4">
        <v>2406</v>
      </c>
      <c r="E802" s="4">
        <v>7803</v>
      </c>
      <c r="F802" s="5">
        <v>700</v>
      </c>
    </row>
    <row r="803" spans="2:6" x14ac:dyDescent="0.25">
      <c r="B803" s="14">
        <v>42769.777777775191</v>
      </c>
      <c r="C803" s="21">
        <f t="shared" si="12"/>
        <v>42769.777777775191</v>
      </c>
      <c r="D803" s="4">
        <v>2191</v>
      </c>
      <c r="E803" s="4">
        <v>8055</v>
      </c>
      <c r="F803" s="5">
        <v>699</v>
      </c>
    </row>
    <row r="804" spans="2:6" x14ac:dyDescent="0.25">
      <c r="B804" s="14">
        <v>42769.78124999741</v>
      </c>
      <c r="C804" s="21">
        <f t="shared" si="12"/>
        <v>42769.78124999741</v>
      </c>
      <c r="D804" s="4">
        <v>2144</v>
      </c>
      <c r="E804" s="4">
        <v>8038</v>
      </c>
      <c r="F804" s="5">
        <v>700</v>
      </c>
    </row>
    <row r="805" spans="2:6" x14ac:dyDescent="0.25">
      <c r="B805" s="14">
        <v>42769.784722219629</v>
      </c>
      <c r="C805" s="21">
        <f t="shared" si="12"/>
        <v>42769.784722219629</v>
      </c>
      <c r="D805" s="4">
        <v>1997</v>
      </c>
      <c r="E805" s="4">
        <v>8098</v>
      </c>
      <c r="F805" s="5">
        <v>700</v>
      </c>
    </row>
    <row r="806" spans="2:6" x14ac:dyDescent="0.25">
      <c r="B806" s="14">
        <v>42769.788194441848</v>
      </c>
      <c r="C806" s="21">
        <f t="shared" si="12"/>
        <v>42769.788194441848</v>
      </c>
      <c r="D806" s="4">
        <v>2413</v>
      </c>
      <c r="E806" s="4">
        <v>7911</v>
      </c>
      <c r="F806" s="5">
        <v>700</v>
      </c>
    </row>
    <row r="807" spans="2:6" x14ac:dyDescent="0.25">
      <c r="B807" s="14">
        <v>42769.791666664067</v>
      </c>
      <c r="C807" s="21">
        <f t="shared" si="12"/>
        <v>42769.791666664067</v>
      </c>
      <c r="D807" s="4">
        <v>2064</v>
      </c>
      <c r="E807" s="4">
        <v>7970</v>
      </c>
      <c r="F807" s="5">
        <v>700</v>
      </c>
    </row>
    <row r="808" spans="2:6" x14ac:dyDescent="0.25">
      <c r="B808" s="14">
        <v>42769.795138886286</v>
      </c>
      <c r="C808" s="21">
        <f t="shared" si="12"/>
        <v>42769.795138886286</v>
      </c>
      <c r="D808" s="4">
        <v>2255</v>
      </c>
      <c r="E808" s="4">
        <v>8121</v>
      </c>
      <c r="F808" s="5">
        <v>700</v>
      </c>
    </row>
    <row r="809" spans="2:6" x14ac:dyDescent="0.25">
      <c r="B809" s="14">
        <v>42769.798611108505</v>
      </c>
      <c r="C809" s="21">
        <f t="shared" si="12"/>
        <v>42769.798611108505</v>
      </c>
      <c r="D809" s="4">
        <v>2369</v>
      </c>
      <c r="E809" s="4">
        <v>7940</v>
      </c>
      <c r="F809" s="5">
        <v>699</v>
      </c>
    </row>
    <row r="810" spans="2:6" x14ac:dyDescent="0.25">
      <c r="B810" s="14">
        <v>42769.802083330724</v>
      </c>
      <c r="C810" s="21">
        <f t="shared" si="12"/>
        <v>42769.802083330724</v>
      </c>
      <c r="D810" s="4">
        <v>2226</v>
      </c>
      <c r="E810" s="4">
        <v>8165</v>
      </c>
      <c r="F810" s="5">
        <v>700</v>
      </c>
    </row>
    <row r="811" spans="2:6" x14ac:dyDescent="0.25">
      <c r="B811" s="14">
        <v>42769.805555552943</v>
      </c>
      <c r="C811" s="21">
        <f t="shared" si="12"/>
        <v>42769.805555552943</v>
      </c>
      <c r="D811" s="4">
        <v>1893</v>
      </c>
      <c r="E811" s="4">
        <v>8178</v>
      </c>
      <c r="F811" s="5">
        <v>700</v>
      </c>
    </row>
    <row r="812" spans="2:6" x14ac:dyDescent="0.25">
      <c r="B812" s="14">
        <v>42769.809027775162</v>
      </c>
      <c r="C812" s="21">
        <f t="shared" si="12"/>
        <v>42769.809027775162</v>
      </c>
      <c r="D812" s="4">
        <v>2085</v>
      </c>
      <c r="E812" s="4">
        <v>7959</v>
      </c>
      <c r="F812" s="5">
        <v>700</v>
      </c>
    </row>
    <row r="813" spans="2:6" x14ac:dyDescent="0.25">
      <c r="B813" s="14">
        <v>42769.812499997381</v>
      </c>
      <c r="C813" s="21">
        <f t="shared" si="12"/>
        <v>42769.812499997381</v>
      </c>
      <c r="D813" s="4">
        <v>2134</v>
      </c>
      <c r="E813" s="4">
        <v>7978</v>
      </c>
      <c r="F813" s="5">
        <v>700</v>
      </c>
    </row>
    <row r="814" spans="2:6" x14ac:dyDescent="0.25">
      <c r="B814" s="14">
        <v>42769.8159722196</v>
      </c>
      <c r="C814" s="21">
        <f t="shared" si="12"/>
        <v>42769.8159722196</v>
      </c>
      <c r="D814" s="4">
        <v>2185</v>
      </c>
      <c r="E814" s="4">
        <v>7984</v>
      </c>
      <c r="F814" s="5">
        <v>700</v>
      </c>
    </row>
    <row r="815" spans="2:6" x14ac:dyDescent="0.25">
      <c r="B815" s="14">
        <v>42769.819444441819</v>
      </c>
      <c r="C815" s="21">
        <f t="shared" si="12"/>
        <v>42769.819444441819</v>
      </c>
      <c r="D815" s="4">
        <v>2099</v>
      </c>
      <c r="E815" s="4">
        <v>7959</v>
      </c>
      <c r="F815" s="5">
        <v>700</v>
      </c>
    </row>
    <row r="816" spans="2:6" x14ac:dyDescent="0.25">
      <c r="B816" s="14">
        <v>42769.822916664038</v>
      </c>
      <c r="C816" s="21">
        <f t="shared" si="12"/>
        <v>42769.822916664038</v>
      </c>
      <c r="D816" s="4">
        <v>1962</v>
      </c>
      <c r="E816" s="4">
        <v>8084</v>
      </c>
      <c r="F816" s="5">
        <v>700</v>
      </c>
    </row>
    <row r="817" spans="2:6" x14ac:dyDescent="0.25">
      <c r="B817" s="14">
        <v>42769.826388886257</v>
      </c>
      <c r="C817" s="21">
        <f t="shared" si="12"/>
        <v>42769.826388886257</v>
      </c>
      <c r="D817" s="4">
        <v>2354</v>
      </c>
      <c r="E817" s="4">
        <v>7946</v>
      </c>
      <c r="F817" s="5">
        <v>700</v>
      </c>
    </row>
    <row r="818" spans="2:6" x14ac:dyDescent="0.25">
      <c r="B818" s="14">
        <v>42769.829861108476</v>
      </c>
      <c r="C818" s="21">
        <f t="shared" si="12"/>
        <v>42769.829861108476</v>
      </c>
      <c r="D818" s="4">
        <v>2243</v>
      </c>
      <c r="E818" s="4">
        <v>7895</v>
      </c>
      <c r="F818" s="5">
        <v>700</v>
      </c>
    </row>
    <row r="819" spans="2:6" x14ac:dyDescent="0.25">
      <c r="B819" s="14">
        <v>42769.833333330695</v>
      </c>
      <c r="C819" s="21">
        <f t="shared" si="12"/>
        <v>42769.833333330695</v>
      </c>
      <c r="D819" s="4">
        <v>2207</v>
      </c>
      <c r="E819" s="4">
        <v>8131</v>
      </c>
      <c r="F819" s="5">
        <v>700</v>
      </c>
    </row>
    <row r="820" spans="2:6" x14ac:dyDescent="0.25">
      <c r="B820" s="14">
        <v>42769.836805552914</v>
      </c>
      <c r="C820" s="21">
        <f t="shared" si="12"/>
        <v>42769.836805552914</v>
      </c>
      <c r="D820" s="4">
        <v>2708</v>
      </c>
      <c r="E820" s="4">
        <v>7982</v>
      </c>
      <c r="F820" s="5">
        <v>699</v>
      </c>
    </row>
    <row r="821" spans="2:6" x14ac:dyDescent="0.25">
      <c r="B821" s="14">
        <v>42769.840277775133</v>
      </c>
      <c r="C821" s="21">
        <f t="shared" si="12"/>
        <v>42769.840277775133</v>
      </c>
      <c r="D821" s="4">
        <v>2593</v>
      </c>
      <c r="E821" s="4">
        <v>7970</v>
      </c>
      <c r="F821" s="5">
        <v>700</v>
      </c>
    </row>
    <row r="822" spans="2:6" x14ac:dyDescent="0.25">
      <c r="B822" s="14">
        <v>42769.843749997352</v>
      </c>
      <c r="C822" s="21">
        <f t="shared" si="12"/>
        <v>42769.843749997352</v>
      </c>
      <c r="D822" s="4">
        <v>2523</v>
      </c>
      <c r="E822" s="4">
        <v>7922</v>
      </c>
      <c r="F822" s="5">
        <v>700</v>
      </c>
    </row>
    <row r="823" spans="2:6" x14ac:dyDescent="0.25">
      <c r="B823" s="14">
        <v>42769.847222219571</v>
      </c>
      <c r="C823" s="21">
        <f t="shared" si="12"/>
        <v>42769.847222219571</v>
      </c>
      <c r="D823" s="4">
        <v>2192</v>
      </c>
      <c r="E823" s="4">
        <v>8236</v>
      </c>
      <c r="F823" s="5">
        <v>700</v>
      </c>
    </row>
    <row r="824" spans="2:6" x14ac:dyDescent="0.25">
      <c r="B824" s="14">
        <v>42769.85069444179</v>
      </c>
      <c r="C824" s="21">
        <f t="shared" si="12"/>
        <v>42769.85069444179</v>
      </c>
      <c r="D824" s="4">
        <v>2455</v>
      </c>
      <c r="E824" s="4">
        <v>7885</v>
      </c>
      <c r="F824" s="5">
        <v>700</v>
      </c>
    </row>
    <row r="825" spans="2:6" x14ac:dyDescent="0.25">
      <c r="B825" s="14">
        <v>42769.854166664009</v>
      </c>
      <c r="C825" s="21">
        <f t="shared" si="12"/>
        <v>42769.854166664009</v>
      </c>
      <c r="D825" s="4">
        <v>2372</v>
      </c>
      <c r="E825" s="4">
        <v>7994</v>
      </c>
      <c r="F825" s="5">
        <v>700</v>
      </c>
    </row>
    <row r="826" spans="2:6" x14ac:dyDescent="0.25">
      <c r="B826" s="14">
        <v>42769.857638886228</v>
      </c>
      <c r="C826" s="21">
        <f t="shared" si="12"/>
        <v>42769.857638886228</v>
      </c>
      <c r="D826" s="4">
        <v>2659</v>
      </c>
      <c r="E826" s="4">
        <v>7660</v>
      </c>
      <c r="F826" s="5">
        <v>700</v>
      </c>
    </row>
    <row r="827" spans="2:6" x14ac:dyDescent="0.25">
      <c r="B827" s="14">
        <v>42769.861111108446</v>
      </c>
      <c r="C827" s="21">
        <f t="shared" si="12"/>
        <v>42769.861111108446</v>
      </c>
      <c r="D827" s="4">
        <v>2199</v>
      </c>
      <c r="E827" s="4">
        <v>8109</v>
      </c>
      <c r="F827" s="5">
        <v>700</v>
      </c>
    </row>
    <row r="828" spans="2:6" x14ac:dyDescent="0.25">
      <c r="B828" s="14">
        <v>42769.864583330665</v>
      </c>
      <c r="C828" s="21">
        <f t="shared" si="12"/>
        <v>42769.864583330665</v>
      </c>
      <c r="D828" s="4">
        <v>2409</v>
      </c>
      <c r="E828" s="4">
        <v>7955</v>
      </c>
      <c r="F828" s="5">
        <v>700</v>
      </c>
    </row>
    <row r="829" spans="2:6" x14ac:dyDescent="0.25">
      <c r="B829" s="14">
        <v>42769.868055552884</v>
      </c>
      <c r="C829" s="21">
        <f t="shared" si="12"/>
        <v>42769.868055552884</v>
      </c>
      <c r="D829" s="4">
        <v>2520</v>
      </c>
      <c r="E829" s="4">
        <v>7833</v>
      </c>
      <c r="F829" s="5">
        <v>700</v>
      </c>
    </row>
    <row r="830" spans="2:6" x14ac:dyDescent="0.25">
      <c r="B830" s="14">
        <v>42769.871527775103</v>
      </c>
      <c r="C830" s="21">
        <f t="shared" si="12"/>
        <v>42769.871527775103</v>
      </c>
      <c r="D830" s="4">
        <v>2483</v>
      </c>
      <c r="E830" s="4">
        <v>7902</v>
      </c>
      <c r="F830" s="5">
        <v>700</v>
      </c>
    </row>
    <row r="831" spans="2:6" x14ac:dyDescent="0.25">
      <c r="B831" s="14">
        <v>42769.874999997322</v>
      </c>
      <c r="C831" s="21">
        <f t="shared" si="12"/>
        <v>42769.874999997322</v>
      </c>
      <c r="D831" s="4">
        <v>2169</v>
      </c>
      <c r="E831" s="4">
        <v>8084</v>
      </c>
      <c r="F831" s="5">
        <v>700</v>
      </c>
    </row>
    <row r="832" spans="2:6" x14ac:dyDescent="0.25">
      <c r="B832" s="14">
        <v>42769.878472219541</v>
      </c>
      <c r="C832" s="21">
        <f t="shared" si="12"/>
        <v>42769.878472219541</v>
      </c>
      <c r="D832" s="4">
        <v>2160</v>
      </c>
      <c r="E832" s="4">
        <v>8048</v>
      </c>
      <c r="F832" s="5">
        <v>700</v>
      </c>
    </row>
    <row r="833" spans="2:6" x14ac:dyDescent="0.25">
      <c r="B833" s="14">
        <v>42769.88194444176</v>
      </c>
      <c r="C833" s="21">
        <f t="shared" si="12"/>
        <v>42769.88194444176</v>
      </c>
      <c r="D833" s="4">
        <v>2556</v>
      </c>
      <c r="E833" s="4">
        <v>7735</v>
      </c>
      <c r="F833" s="5">
        <v>699</v>
      </c>
    </row>
    <row r="834" spans="2:6" x14ac:dyDescent="0.25">
      <c r="B834" s="14">
        <v>42769.885416663979</v>
      </c>
      <c r="C834" s="21">
        <f t="shared" si="12"/>
        <v>42769.885416663979</v>
      </c>
      <c r="D834" s="4">
        <v>2513</v>
      </c>
      <c r="E834" s="4">
        <v>7808</v>
      </c>
      <c r="F834" s="5">
        <v>700</v>
      </c>
    </row>
    <row r="835" spans="2:6" x14ac:dyDescent="0.25">
      <c r="B835" s="14">
        <v>42769.888888886198</v>
      </c>
      <c r="C835" s="21">
        <f t="shared" si="12"/>
        <v>42769.888888886198</v>
      </c>
      <c r="D835" s="4">
        <v>2062</v>
      </c>
      <c r="E835" s="4">
        <v>8134</v>
      </c>
      <c r="F835" s="5">
        <v>700</v>
      </c>
    </row>
    <row r="836" spans="2:6" x14ac:dyDescent="0.25">
      <c r="B836" s="14">
        <v>42769.892361108417</v>
      </c>
      <c r="C836" s="21">
        <f t="shared" ref="C836:C899" si="13">B836</f>
        <v>42769.892361108417</v>
      </c>
      <c r="D836" s="4">
        <v>2134</v>
      </c>
      <c r="E836" s="4">
        <v>8135</v>
      </c>
      <c r="F836" s="5">
        <v>700</v>
      </c>
    </row>
    <row r="837" spans="2:6" x14ac:dyDescent="0.25">
      <c r="B837" s="14">
        <v>42769.895833330636</v>
      </c>
      <c r="C837" s="21">
        <f t="shared" si="13"/>
        <v>42769.895833330636</v>
      </c>
      <c r="D837" s="4">
        <v>2198</v>
      </c>
      <c r="E837" s="4">
        <v>8083</v>
      </c>
      <c r="F837" s="5">
        <v>700</v>
      </c>
    </row>
    <row r="838" spans="2:6" x14ac:dyDescent="0.25">
      <c r="B838" s="14">
        <v>42769.899305552855</v>
      </c>
      <c r="C838" s="21">
        <f t="shared" si="13"/>
        <v>42769.899305552855</v>
      </c>
      <c r="D838" s="4">
        <v>2367</v>
      </c>
      <c r="E838" s="4">
        <v>7970</v>
      </c>
      <c r="F838" s="5">
        <v>700</v>
      </c>
    </row>
    <row r="839" spans="2:6" x14ac:dyDescent="0.25">
      <c r="B839" s="14">
        <v>42769.902777775074</v>
      </c>
      <c r="C839" s="21">
        <f t="shared" si="13"/>
        <v>42769.902777775074</v>
      </c>
      <c r="D839" s="4">
        <v>2556</v>
      </c>
      <c r="E839" s="4">
        <v>7832</v>
      </c>
      <c r="F839" s="5">
        <v>699</v>
      </c>
    </row>
    <row r="840" spans="2:6" x14ac:dyDescent="0.25">
      <c r="B840" s="14">
        <v>42769.906249997293</v>
      </c>
      <c r="C840" s="21">
        <f t="shared" si="13"/>
        <v>42769.906249997293</v>
      </c>
      <c r="D840" s="4">
        <v>2397</v>
      </c>
      <c r="E840" s="4">
        <v>7988</v>
      </c>
      <c r="F840" s="5">
        <v>699</v>
      </c>
    </row>
    <row r="841" spans="2:6" x14ac:dyDescent="0.25">
      <c r="B841" s="14">
        <v>42769.909722219512</v>
      </c>
      <c r="C841" s="21">
        <f t="shared" si="13"/>
        <v>42769.909722219512</v>
      </c>
      <c r="D841" s="4">
        <v>2260</v>
      </c>
      <c r="E841" s="4">
        <v>8004</v>
      </c>
      <c r="F841" s="5">
        <v>700</v>
      </c>
    </row>
    <row r="842" spans="2:6" x14ac:dyDescent="0.25">
      <c r="B842" s="14">
        <v>42769.913194441731</v>
      </c>
      <c r="C842" s="21">
        <f t="shared" si="13"/>
        <v>42769.913194441731</v>
      </c>
      <c r="D842" s="4">
        <v>2717</v>
      </c>
      <c r="E842" s="4">
        <v>7641</v>
      </c>
      <c r="F842" s="5">
        <v>700</v>
      </c>
    </row>
    <row r="843" spans="2:6" x14ac:dyDescent="0.25">
      <c r="B843" s="14">
        <v>42769.91666666395</v>
      </c>
      <c r="C843" s="21">
        <f t="shared" si="13"/>
        <v>42769.91666666395</v>
      </c>
      <c r="D843" s="4">
        <v>2672</v>
      </c>
      <c r="E843" s="4">
        <v>7806</v>
      </c>
      <c r="F843" s="5">
        <v>700</v>
      </c>
    </row>
    <row r="844" spans="2:6" x14ac:dyDescent="0.25">
      <c r="B844" s="14">
        <v>42769.920138886169</v>
      </c>
      <c r="C844" s="21">
        <f t="shared" si="13"/>
        <v>42769.920138886169</v>
      </c>
      <c r="D844" s="4">
        <v>2499</v>
      </c>
      <c r="E844" s="4">
        <v>7812</v>
      </c>
      <c r="F844" s="5">
        <v>700</v>
      </c>
    </row>
    <row r="845" spans="2:6" x14ac:dyDescent="0.25">
      <c r="B845" s="14">
        <v>42769.923611108388</v>
      </c>
      <c r="C845" s="21">
        <f t="shared" si="13"/>
        <v>42769.923611108388</v>
      </c>
      <c r="D845" s="4">
        <v>2674</v>
      </c>
      <c r="E845" s="4">
        <v>7593</v>
      </c>
      <c r="F845" s="5">
        <v>700</v>
      </c>
    </row>
    <row r="846" spans="2:6" x14ac:dyDescent="0.25">
      <c r="B846" s="14">
        <v>42769.927083330607</v>
      </c>
      <c r="C846" s="21">
        <f t="shared" si="13"/>
        <v>42769.927083330607</v>
      </c>
      <c r="D846" s="4">
        <v>2756</v>
      </c>
      <c r="E846" s="4">
        <v>7451</v>
      </c>
      <c r="F846" s="5">
        <v>700</v>
      </c>
    </row>
    <row r="847" spans="2:6" x14ac:dyDescent="0.25">
      <c r="B847" s="14">
        <v>42769.930555552826</v>
      </c>
      <c r="C847" s="21">
        <f t="shared" si="13"/>
        <v>42769.930555552826</v>
      </c>
      <c r="D847" s="4">
        <v>2421</v>
      </c>
      <c r="E847" s="4">
        <v>7763</v>
      </c>
      <c r="F847" s="5">
        <v>700</v>
      </c>
    </row>
    <row r="848" spans="2:6" x14ac:dyDescent="0.25">
      <c r="B848" s="14">
        <v>42769.934027775045</v>
      </c>
      <c r="C848" s="21">
        <f t="shared" si="13"/>
        <v>42769.934027775045</v>
      </c>
      <c r="D848" s="4">
        <v>2295</v>
      </c>
      <c r="E848" s="4">
        <v>7785</v>
      </c>
      <c r="F848" s="5">
        <v>700</v>
      </c>
    </row>
    <row r="849" spans="2:6" x14ac:dyDescent="0.25">
      <c r="B849" s="14">
        <v>42769.937499997264</v>
      </c>
      <c r="C849" s="21">
        <f t="shared" si="13"/>
        <v>42769.937499997264</v>
      </c>
      <c r="D849" s="4">
        <v>2590</v>
      </c>
      <c r="E849" s="4">
        <v>7803</v>
      </c>
      <c r="F849" s="5">
        <v>700</v>
      </c>
    </row>
    <row r="850" spans="2:6" x14ac:dyDescent="0.25">
      <c r="B850" s="14">
        <v>42769.940972219483</v>
      </c>
      <c r="C850" s="21">
        <f t="shared" si="13"/>
        <v>42769.940972219483</v>
      </c>
      <c r="D850" s="4">
        <v>2302</v>
      </c>
      <c r="E850" s="4">
        <v>8003</v>
      </c>
      <c r="F850" s="5">
        <v>700</v>
      </c>
    </row>
    <row r="851" spans="2:6" x14ac:dyDescent="0.25">
      <c r="B851" s="14">
        <v>42769.944444441702</v>
      </c>
      <c r="C851" s="21">
        <f t="shared" si="13"/>
        <v>42769.944444441702</v>
      </c>
      <c r="D851" s="4">
        <v>2804</v>
      </c>
      <c r="E851" s="4">
        <v>7680</v>
      </c>
      <c r="F851" s="5">
        <v>700</v>
      </c>
    </row>
    <row r="852" spans="2:6" x14ac:dyDescent="0.25">
      <c r="B852" s="14">
        <v>42769.947916663921</v>
      </c>
      <c r="C852" s="21">
        <f t="shared" si="13"/>
        <v>42769.947916663921</v>
      </c>
      <c r="D852" s="4">
        <v>2378</v>
      </c>
      <c r="E852" s="4">
        <v>7743</v>
      </c>
      <c r="F852" s="5">
        <v>700</v>
      </c>
    </row>
    <row r="853" spans="2:6" x14ac:dyDescent="0.25">
      <c r="B853" s="14">
        <v>42769.95138888614</v>
      </c>
      <c r="C853" s="21">
        <f t="shared" si="13"/>
        <v>42769.95138888614</v>
      </c>
      <c r="D853" s="4">
        <v>2801</v>
      </c>
      <c r="E853" s="4">
        <v>7796</v>
      </c>
      <c r="F853" s="5">
        <v>700</v>
      </c>
    </row>
    <row r="854" spans="2:6" x14ac:dyDescent="0.25">
      <c r="B854" s="14">
        <v>42769.954861108359</v>
      </c>
      <c r="C854" s="21">
        <f t="shared" si="13"/>
        <v>42769.954861108359</v>
      </c>
      <c r="D854" s="4">
        <v>2968</v>
      </c>
      <c r="E854" s="4">
        <v>7651</v>
      </c>
      <c r="F854" s="5">
        <v>700</v>
      </c>
    </row>
    <row r="855" spans="2:6" x14ac:dyDescent="0.25">
      <c r="B855" s="14">
        <v>42769.958333330578</v>
      </c>
      <c r="C855" s="21">
        <f t="shared" si="13"/>
        <v>42769.958333330578</v>
      </c>
      <c r="D855" s="4">
        <v>2969</v>
      </c>
      <c r="E855" s="4">
        <v>7704</v>
      </c>
      <c r="F855" s="5">
        <v>700</v>
      </c>
    </row>
    <row r="856" spans="2:6" x14ac:dyDescent="0.25">
      <c r="B856" s="14">
        <v>42769.961805552797</v>
      </c>
      <c r="C856" s="21">
        <f t="shared" si="13"/>
        <v>42769.961805552797</v>
      </c>
      <c r="D856" s="4">
        <v>2425</v>
      </c>
      <c r="E856" s="4">
        <v>8175</v>
      </c>
      <c r="F856" s="5">
        <v>699</v>
      </c>
    </row>
    <row r="857" spans="2:6" x14ac:dyDescent="0.25">
      <c r="B857" s="14">
        <v>42769.965277775016</v>
      </c>
      <c r="C857" s="21">
        <f t="shared" si="13"/>
        <v>42769.965277775016</v>
      </c>
      <c r="D857" s="4">
        <v>2745</v>
      </c>
      <c r="E857" s="4">
        <v>7976</v>
      </c>
      <c r="F857" s="5">
        <v>700</v>
      </c>
    </row>
    <row r="858" spans="2:6" x14ac:dyDescent="0.25">
      <c r="B858" s="14">
        <v>42769.968749997235</v>
      </c>
      <c r="C858" s="21">
        <f t="shared" si="13"/>
        <v>42769.968749997235</v>
      </c>
      <c r="D858" s="4">
        <v>2709</v>
      </c>
      <c r="E858" s="4">
        <v>7881</v>
      </c>
      <c r="F858" s="5">
        <v>700</v>
      </c>
    </row>
    <row r="859" spans="2:6" x14ac:dyDescent="0.25">
      <c r="B859" s="14">
        <v>42769.972222219454</v>
      </c>
      <c r="C859" s="21">
        <f t="shared" si="13"/>
        <v>42769.972222219454</v>
      </c>
      <c r="D859" s="4">
        <v>2975</v>
      </c>
      <c r="E859" s="4">
        <v>7774</v>
      </c>
      <c r="F859" s="5">
        <v>700</v>
      </c>
    </row>
    <row r="860" spans="2:6" x14ac:dyDescent="0.25">
      <c r="B860" s="14">
        <v>42769.975694441673</v>
      </c>
      <c r="C860" s="21">
        <f t="shared" si="13"/>
        <v>42769.975694441673</v>
      </c>
      <c r="D860" s="4">
        <v>2840</v>
      </c>
      <c r="E860" s="4">
        <v>8013</v>
      </c>
      <c r="F860" s="5">
        <v>700</v>
      </c>
    </row>
    <row r="861" spans="2:6" x14ac:dyDescent="0.25">
      <c r="B861" s="14">
        <v>42769.979166663892</v>
      </c>
      <c r="C861" s="21">
        <f t="shared" si="13"/>
        <v>42769.979166663892</v>
      </c>
      <c r="D861" s="4">
        <v>2971</v>
      </c>
      <c r="E861" s="4">
        <v>7410</v>
      </c>
      <c r="F861" s="5">
        <v>700</v>
      </c>
    </row>
    <row r="862" spans="2:6" x14ac:dyDescent="0.25">
      <c r="B862" s="14">
        <v>42769.982638886111</v>
      </c>
      <c r="C862" s="21">
        <f t="shared" si="13"/>
        <v>42769.982638886111</v>
      </c>
      <c r="D862" s="4">
        <v>2702</v>
      </c>
      <c r="E862" s="4">
        <v>7776</v>
      </c>
      <c r="F862" s="5">
        <v>700</v>
      </c>
    </row>
    <row r="863" spans="2:6" x14ac:dyDescent="0.25">
      <c r="B863" s="14">
        <v>42769.98611110833</v>
      </c>
      <c r="C863" s="21">
        <f t="shared" si="13"/>
        <v>42769.98611110833</v>
      </c>
      <c r="D863" s="4">
        <v>2436</v>
      </c>
      <c r="E863" s="4">
        <v>7812</v>
      </c>
      <c r="F863" s="5">
        <v>700</v>
      </c>
    </row>
    <row r="864" spans="2:6" x14ac:dyDescent="0.25">
      <c r="B864" s="14">
        <v>42769.989583330549</v>
      </c>
      <c r="C864" s="21">
        <f t="shared" si="13"/>
        <v>42769.989583330549</v>
      </c>
      <c r="D864" s="4">
        <v>2381</v>
      </c>
      <c r="E864" s="4">
        <v>8010</v>
      </c>
      <c r="F864" s="5">
        <v>700</v>
      </c>
    </row>
    <row r="865" spans="1:8" x14ac:dyDescent="0.25">
      <c r="B865" s="14">
        <v>42769.993055552768</v>
      </c>
      <c r="C865" s="21">
        <f t="shared" si="13"/>
        <v>42769.993055552768</v>
      </c>
      <c r="D865" s="4">
        <v>2358</v>
      </c>
      <c r="E865" s="4">
        <v>7783</v>
      </c>
      <c r="F865" s="5">
        <v>699</v>
      </c>
    </row>
    <row r="866" spans="1:8" x14ac:dyDescent="0.25">
      <c r="A866">
        <v>864</v>
      </c>
      <c r="B866" s="14">
        <v>42769.996527774987</v>
      </c>
      <c r="C866" s="21">
        <f t="shared" si="13"/>
        <v>42769.996527774987</v>
      </c>
      <c r="D866" s="4">
        <v>2845</v>
      </c>
      <c r="E866" s="4">
        <v>7414</v>
      </c>
      <c r="F866" s="5">
        <v>700</v>
      </c>
      <c r="H866">
        <f>B866</f>
        <v>42769.996527774987</v>
      </c>
    </row>
    <row r="867" spans="1:8" x14ac:dyDescent="0.25">
      <c r="B867" s="14">
        <v>42769.999999997206</v>
      </c>
      <c r="C867" s="21">
        <f t="shared" si="13"/>
        <v>42769.999999997206</v>
      </c>
      <c r="D867" s="4">
        <v>2585</v>
      </c>
      <c r="E867" s="4">
        <v>7788</v>
      </c>
      <c r="F867" s="5">
        <v>700</v>
      </c>
      <c r="H867">
        <f t="shared" ref="H867:H868" si="14">B867</f>
        <v>42769.999999997206</v>
      </c>
    </row>
    <row r="868" spans="1:8" x14ac:dyDescent="0.25">
      <c r="B868" s="14">
        <v>42770.003472219425</v>
      </c>
      <c r="C868" s="21">
        <f t="shared" si="13"/>
        <v>42770.003472219425</v>
      </c>
      <c r="D868" s="4">
        <v>2575</v>
      </c>
      <c r="E868" s="4">
        <v>8184</v>
      </c>
      <c r="F868" s="5">
        <v>700</v>
      </c>
      <c r="H868">
        <f t="shared" si="14"/>
        <v>42770.003472219425</v>
      </c>
    </row>
    <row r="869" spans="1:8" x14ac:dyDescent="0.25">
      <c r="B869" s="14">
        <v>42770.006944441644</v>
      </c>
      <c r="C869" s="21">
        <f t="shared" si="13"/>
        <v>42770.006944441644</v>
      </c>
      <c r="D869" s="4">
        <v>2595</v>
      </c>
      <c r="E869" s="4">
        <v>7869</v>
      </c>
      <c r="F869" s="5">
        <v>700</v>
      </c>
    </row>
    <row r="870" spans="1:8" x14ac:dyDescent="0.25">
      <c r="B870" s="14">
        <v>42770.010416663863</v>
      </c>
      <c r="C870" s="21">
        <f t="shared" si="13"/>
        <v>42770.010416663863</v>
      </c>
      <c r="D870" s="4">
        <v>2766</v>
      </c>
      <c r="E870" s="4">
        <v>7727</v>
      </c>
      <c r="F870" s="5">
        <v>700</v>
      </c>
    </row>
    <row r="871" spans="1:8" x14ac:dyDescent="0.25">
      <c r="B871" s="14">
        <v>42770.013888886082</v>
      </c>
      <c r="C871" s="21">
        <f t="shared" si="13"/>
        <v>42770.013888886082</v>
      </c>
      <c r="D871" s="4">
        <v>2780</v>
      </c>
      <c r="E871" s="4">
        <v>7677</v>
      </c>
      <c r="F871" s="5">
        <v>700</v>
      </c>
    </row>
    <row r="872" spans="1:8" x14ac:dyDescent="0.25">
      <c r="B872" s="14">
        <v>42770.017361108301</v>
      </c>
      <c r="C872" s="21">
        <f t="shared" si="13"/>
        <v>42770.017361108301</v>
      </c>
      <c r="D872" s="4">
        <v>2844</v>
      </c>
      <c r="E872" s="4">
        <v>7794</v>
      </c>
      <c r="F872" s="5">
        <v>700</v>
      </c>
    </row>
    <row r="873" spans="1:8" x14ac:dyDescent="0.25">
      <c r="B873" s="14">
        <v>42770.02083333052</v>
      </c>
      <c r="C873" s="21">
        <f t="shared" si="13"/>
        <v>42770.02083333052</v>
      </c>
      <c r="D873" s="4">
        <v>3069</v>
      </c>
      <c r="E873" s="4">
        <v>7540</v>
      </c>
      <c r="F873" s="5">
        <v>700</v>
      </c>
    </row>
    <row r="874" spans="1:8" x14ac:dyDescent="0.25">
      <c r="B874" s="14">
        <v>42770.024305552739</v>
      </c>
      <c r="C874" s="21">
        <f t="shared" si="13"/>
        <v>42770.024305552739</v>
      </c>
      <c r="D874" s="4">
        <v>3032</v>
      </c>
      <c r="E874" s="4">
        <v>7590</v>
      </c>
      <c r="F874" s="5">
        <v>700</v>
      </c>
    </row>
    <row r="875" spans="1:8" x14ac:dyDescent="0.25">
      <c r="B875" s="14">
        <v>42770.027777774958</v>
      </c>
      <c r="C875" s="21">
        <f t="shared" si="13"/>
        <v>42770.027777774958</v>
      </c>
      <c r="D875" s="4">
        <v>2911</v>
      </c>
      <c r="E875" s="4">
        <v>7692</v>
      </c>
      <c r="F875" s="5">
        <v>700</v>
      </c>
    </row>
    <row r="876" spans="1:8" x14ac:dyDescent="0.25">
      <c r="B876" s="14">
        <v>42770.031249997177</v>
      </c>
      <c r="C876" s="21">
        <f t="shared" si="13"/>
        <v>42770.031249997177</v>
      </c>
      <c r="D876" s="4">
        <v>2992</v>
      </c>
      <c r="E876" s="4">
        <v>7764</v>
      </c>
      <c r="F876" s="5">
        <v>700</v>
      </c>
    </row>
    <row r="877" spans="1:8" x14ac:dyDescent="0.25">
      <c r="B877" s="14">
        <v>42770.034722219396</v>
      </c>
      <c r="C877" s="21">
        <f t="shared" si="13"/>
        <v>42770.034722219396</v>
      </c>
      <c r="D877" s="4">
        <v>2445</v>
      </c>
      <c r="E877" s="4">
        <v>8155</v>
      </c>
      <c r="F877" s="5">
        <v>700</v>
      </c>
    </row>
    <row r="878" spans="1:8" x14ac:dyDescent="0.25">
      <c r="B878" s="14">
        <v>42770.038194441615</v>
      </c>
      <c r="C878" s="21">
        <f t="shared" si="13"/>
        <v>42770.038194441615</v>
      </c>
      <c r="D878" s="4">
        <v>2644</v>
      </c>
      <c r="E878" s="4">
        <v>7717</v>
      </c>
      <c r="F878" s="5">
        <v>699</v>
      </c>
    </row>
    <row r="879" spans="1:8" x14ac:dyDescent="0.25">
      <c r="B879" s="14">
        <v>42770.041666663834</v>
      </c>
      <c r="C879" s="21">
        <f t="shared" si="13"/>
        <v>42770.041666663834</v>
      </c>
      <c r="D879" s="4">
        <v>2376</v>
      </c>
      <c r="E879" s="4">
        <v>7745</v>
      </c>
      <c r="F879" s="5">
        <v>700</v>
      </c>
    </row>
    <row r="880" spans="1:8" x14ac:dyDescent="0.25">
      <c r="B880" s="14">
        <v>42770.045138886053</v>
      </c>
      <c r="C880" s="21">
        <f t="shared" si="13"/>
        <v>42770.045138886053</v>
      </c>
      <c r="D880" s="4">
        <v>2154</v>
      </c>
      <c r="E880" s="4">
        <v>8071</v>
      </c>
      <c r="F880" s="5">
        <v>700</v>
      </c>
    </row>
    <row r="881" spans="2:6" x14ac:dyDescent="0.25">
      <c r="B881" s="14">
        <v>42770.048611108272</v>
      </c>
      <c r="C881" s="21">
        <f t="shared" si="13"/>
        <v>42770.048611108272</v>
      </c>
      <c r="D881" s="4">
        <v>2217</v>
      </c>
      <c r="E881" s="4">
        <v>7950</v>
      </c>
      <c r="F881" s="5">
        <v>700</v>
      </c>
    </row>
    <row r="882" spans="2:6" x14ac:dyDescent="0.25">
      <c r="B882" s="14">
        <v>42770.052083330491</v>
      </c>
      <c r="C882" s="21">
        <f t="shared" si="13"/>
        <v>42770.052083330491</v>
      </c>
      <c r="D882" s="4">
        <v>2049</v>
      </c>
      <c r="E882" s="4">
        <v>8031</v>
      </c>
      <c r="F882" s="5">
        <v>700</v>
      </c>
    </row>
    <row r="883" spans="2:6" x14ac:dyDescent="0.25">
      <c r="B883" s="14">
        <v>42770.05555555271</v>
      </c>
      <c r="C883" s="21">
        <f t="shared" si="13"/>
        <v>42770.05555555271</v>
      </c>
      <c r="D883" s="4">
        <v>2020</v>
      </c>
      <c r="E883" s="4">
        <v>8134</v>
      </c>
      <c r="F883" s="5">
        <v>700</v>
      </c>
    </row>
    <row r="884" spans="2:6" x14ac:dyDescent="0.25">
      <c r="B884" s="14">
        <v>42770.059027774929</v>
      </c>
      <c r="C884" s="21">
        <f t="shared" si="13"/>
        <v>42770.059027774929</v>
      </c>
      <c r="D884" s="4">
        <v>2288</v>
      </c>
      <c r="E884" s="4">
        <v>7913</v>
      </c>
      <c r="F884" s="5">
        <v>700</v>
      </c>
    </row>
    <row r="885" spans="2:6" x14ac:dyDescent="0.25">
      <c r="B885" s="14">
        <v>42770.062499997148</v>
      </c>
      <c r="C885" s="21">
        <f t="shared" si="13"/>
        <v>42770.062499997148</v>
      </c>
      <c r="D885" s="4">
        <v>1884</v>
      </c>
      <c r="E885" s="4">
        <v>8298</v>
      </c>
      <c r="F885" s="5">
        <v>700</v>
      </c>
    </row>
    <row r="886" spans="2:6" x14ac:dyDescent="0.25">
      <c r="B886" s="14">
        <v>42770.065972219367</v>
      </c>
      <c r="C886" s="21">
        <f t="shared" si="13"/>
        <v>42770.065972219367</v>
      </c>
      <c r="D886" s="4">
        <v>1984</v>
      </c>
      <c r="E886" s="4">
        <v>8122</v>
      </c>
      <c r="F886" s="5">
        <v>700</v>
      </c>
    </row>
    <row r="887" spans="2:6" x14ac:dyDescent="0.25">
      <c r="B887" s="14">
        <v>42770.069444441586</v>
      </c>
      <c r="C887" s="21">
        <f t="shared" si="13"/>
        <v>42770.069444441586</v>
      </c>
      <c r="D887" s="4">
        <v>2448</v>
      </c>
      <c r="E887" s="4">
        <v>7667</v>
      </c>
      <c r="F887" s="5">
        <v>700</v>
      </c>
    </row>
    <row r="888" spans="2:6" x14ac:dyDescent="0.25">
      <c r="B888" s="14">
        <v>42770.072916663805</v>
      </c>
      <c r="C888" s="21">
        <f t="shared" si="13"/>
        <v>42770.072916663805</v>
      </c>
      <c r="D888" s="4">
        <v>2380</v>
      </c>
      <c r="E888" s="4">
        <v>7770</v>
      </c>
      <c r="F888" s="5">
        <v>700</v>
      </c>
    </row>
    <row r="889" spans="2:6" x14ac:dyDescent="0.25">
      <c r="B889" s="14">
        <v>42770.076388886024</v>
      </c>
      <c r="C889" s="21">
        <f t="shared" si="13"/>
        <v>42770.076388886024</v>
      </c>
      <c r="D889" s="4">
        <v>1990</v>
      </c>
      <c r="E889" s="4">
        <v>8296</v>
      </c>
      <c r="F889" s="5">
        <v>700</v>
      </c>
    </row>
    <row r="890" spans="2:6" x14ac:dyDescent="0.25">
      <c r="B890" s="14">
        <v>42770.079861108243</v>
      </c>
      <c r="C890" s="21">
        <f t="shared" si="13"/>
        <v>42770.079861108243</v>
      </c>
      <c r="D890" s="4">
        <v>1907</v>
      </c>
      <c r="E890" s="4">
        <v>8347</v>
      </c>
      <c r="F890" s="5">
        <v>700</v>
      </c>
    </row>
    <row r="891" spans="2:6" x14ac:dyDescent="0.25">
      <c r="B891" s="14">
        <v>42770.083333330462</v>
      </c>
      <c r="C891" s="21">
        <f t="shared" si="13"/>
        <v>42770.083333330462</v>
      </c>
      <c r="D891" s="4">
        <v>2291</v>
      </c>
      <c r="E891" s="4">
        <v>8004</v>
      </c>
      <c r="F891" s="5">
        <v>700</v>
      </c>
    </row>
    <row r="892" spans="2:6" x14ac:dyDescent="0.25">
      <c r="B892" s="14">
        <v>42770.086805552681</v>
      </c>
      <c r="C892" s="21">
        <f t="shared" si="13"/>
        <v>42770.086805552681</v>
      </c>
      <c r="D892" s="4">
        <v>2335</v>
      </c>
      <c r="E892" s="4">
        <v>8046</v>
      </c>
      <c r="F892" s="5">
        <v>700</v>
      </c>
    </row>
    <row r="893" spans="2:6" x14ac:dyDescent="0.25">
      <c r="B893" s="14">
        <v>42770.0902777749</v>
      </c>
      <c r="C893" s="21">
        <f t="shared" si="13"/>
        <v>42770.0902777749</v>
      </c>
      <c r="D893" s="4">
        <v>2333</v>
      </c>
      <c r="E893" s="4">
        <v>7992</v>
      </c>
      <c r="F893" s="5">
        <v>700</v>
      </c>
    </row>
    <row r="894" spans="2:6" x14ac:dyDescent="0.25">
      <c r="B894" s="14">
        <v>42770.093749997119</v>
      </c>
      <c r="C894" s="21">
        <f t="shared" si="13"/>
        <v>42770.093749997119</v>
      </c>
      <c r="D894" s="4">
        <v>1966</v>
      </c>
      <c r="E894" s="4">
        <v>8250</v>
      </c>
      <c r="F894" s="5">
        <v>700</v>
      </c>
    </row>
    <row r="895" spans="2:6" x14ac:dyDescent="0.25">
      <c r="B895" s="14">
        <v>42770.097222219338</v>
      </c>
      <c r="C895" s="21">
        <f t="shared" si="13"/>
        <v>42770.097222219338</v>
      </c>
      <c r="D895" s="4">
        <v>1671</v>
      </c>
      <c r="E895" s="4">
        <v>8345</v>
      </c>
      <c r="F895" s="5">
        <v>700</v>
      </c>
    </row>
    <row r="896" spans="2:6" x14ac:dyDescent="0.25">
      <c r="B896" s="14">
        <v>42770.100694441557</v>
      </c>
      <c r="C896" s="21">
        <f t="shared" si="13"/>
        <v>42770.100694441557</v>
      </c>
      <c r="D896" s="4">
        <v>2107</v>
      </c>
      <c r="E896" s="4">
        <v>8039</v>
      </c>
      <c r="F896" s="5">
        <v>699</v>
      </c>
    </row>
    <row r="897" spans="2:6" x14ac:dyDescent="0.25">
      <c r="B897" s="14">
        <v>42770.104166663776</v>
      </c>
      <c r="C897" s="21">
        <f t="shared" si="13"/>
        <v>42770.104166663776</v>
      </c>
      <c r="D897" s="4">
        <v>1601</v>
      </c>
      <c r="E897" s="4">
        <v>8237</v>
      </c>
      <c r="F897" s="5">
        <v>699</v>
      </c>
    </row>
    <row r="898" spans="2:6" x14ac:dyDescent="0.25">
      <c r="B898" s="14">
        <v>42770.107638885995</v>
      </c>
      <c r="C898" s="21">
        <f t="shared" si="13"/>
        <v>42770.107638885995</v>
      </c>
      <c r="D898" s="4">
        <v>1665</v>
      </c>
      <c r="E898" s="4">
        <v>8092</v>
      </c>
      <c r="F898" s="5">
        <v>700</v>
      </c>
    </row>
    <row r="899" spans="2:6" x14ac:dyDescent="0.25">
      <c r="B899" s="14">
        <v>42770.111111108214</v>
      </c>
      <c r="C899" s="21">
        <f t="shared" si="13"/>
        <v>42770.111111108214</v>
      </c>
      <c r="D899" s="4">
        <v>2188</v>
      </c>
      <c r="E899" s="4">
        <v>7855</v>
      </c>
      <c r="F899" s="5">
        <v>700</v>
      </c>
    </row>
    <row r="900" spans="2:6" x14ac:dyDescent="0.25">
      <c r="B900" s="14">
        <v>42770.114583330433</v>
      </c>
      <c r="C900" s="21">
        <f t="shared" ref="C900:C963" si="15">B900</f>
        <v>42770.114583330433</v>
      </c>
      <c r="D900" s="4">
        <v>2228</v>
      </c>
      <c r="E900" s="4">
        <v>8084</v>
      </c>
      <c r="F900" s="5">
        <v>700</v>
      </c>
    </row>
    <row r="901" spans="2:6" x14ac:dyDescent="0.25">
      <c r="B901" s="14">
        <v>42770.118055552652</v>
      </c>
      <c r="C901" s="21">
        <f t="shared" si="15"/>
        <v>42770.118055552652</v>
      </c>
      <c r="D901" s="4">
        <v>2078</v>
      </c>
      <c r="E901" s="4">
        <v>8396</v>
      </c>
      <c r="F901" s="5">
        <v>699</v>
      </c>
    </row>
    <row r="902" spans="2:6" x14ac:dyDescent="0.25">
      <c r="B902" s="14">
        <v>42770.121527774871</v>
      </c>
      <c r="C902" s="21">
        <f t="shared" si="15"/>
        <v>42770.121527774871</v>
      </c>
      <c r="D902" s="4">
        <v>2201</v>
      </c>
      <c r="E902" s="4">
        <v>7991</v>
      </c>
      <c r="F902" s="5">
        <v>699</v>
      </c>
    </row>
    <row r="903" spans="2:6" x14ac:dyDescent="0.25">
      <c r="B903" s="14">
        <v>42770.12499999709</v>
      </c>
      <c r="C903" s="21">
        <f t="shared" si="15"/>
        <v>42770.12499999709</v>
      </c>
      <c r="D903" s="4">
        <v>2366</v>
      </c>
      <c r="E903" s="4">
        <v>7801</v>
      </c>
      <c r="F903" s="5">
        <v>700</v>
      </c>
    </row>
    <row r="904" spans="2:6" x14ac:dyDescent="0.25">
      <c r="B904" s="14">
        <v>42770.128472219309</v>
      </c>
      <c r="C904" s="21">
        <f t="shared" si="15"/>
        <v>42770.128472219309</v>
      </c>
      <c r="D904" s="4">
        <v>2294</v>
      </c>
      <c r="E904" s="4">
        <v>7954</v>
      </c>
      <c r="F904" s="5">
        <v>700</v>
      </c>
    </row>
    <row r="905" spans="2:6" x14ac:dyDescent="0.25">
      <c r="B905" s="14">
        <v>42770.131944441528</v>
      </c>
      <c r="C905" s="21">
        <f t="shared" si="15"/>
        <v>42770.131944441528</v>
      </c>
      <c r="D905" s="4">
        <v>2552</v>
      </c>
      <c r="E905" s="4">
        <v>7956</v>
      </c>
      <c r="F905" s="5">
        <v>700</v>
      </c>
    </row>
    <row r="906" spans="2:6" x14ac:dyDescent="0.25">
      <c r="B906" s="14">
        <v>42770.135416663747</v>
      </c>
      <c r="C906" s="21">
        <f t="shared" si="15"/>
        <v>42770.135416663747</v>
      </c>
      <c r="D906" s="4">
        <v>2204</v>
      </c>
      <c r="E906" s="4">
        <v>7840</v>
      </c>
      <c r="F906" s="5">
        <v>700</v>
      </c>
    </row>
    <row r="907" spans="2:6" x14ac:dyDescent="0.25">
      <c r="B907" s="14">
        <v>42770.138888885966</v>
      </c>
      <c r="C907" s="21">
        <f t="shared" si="15"/>
        <v>42770.138888885966</v>
      </c>
      <c r="D907" s="4">
        <v>1855</v>
      </c>
      <c r="E907" s="4">
        <v>8191</v>
      </c>
      <c r="F907" s="5">
        <v>700</v>
      </c>
    </row>
    <row r="908" spans="2:6" x14ac:dyDescent="0.25">
      <c r="B908" s="14">
        <v>42770.142361108185</v>
      </c>
      <c r="C908" s="21">
        <f t="shared" si="15"/>
        <v>42770.142361108185</v>
      </c>
      <c r="D908" s="4">
        <v>2148</v>
      </c>
      <c r="E908" s="4">
        <v>8154</v>
      </c>
      <c r="F908" s="5">
        <v>700</v>
      </c>
    </row>
    <row r="909" spans="2:6" x14ac:dyDescent="0.25">
      <c r="B909" s="14">
        <v>42770.145833330404</v>
      </c>
      <c r="C909" s="21">
        <f t="shared" si="15"/>
        <v>42770.145833330404</v>
      </c>
      <c r="D909" s="4">
        <v>2091</v>
      </c>
      <c r="E909" s="4">
        <v>8100</v>
      </c>
      <c r="F909" s="5">
        <v>700</v>
      </c>
    </row>
    <row r="910" spans="2:6" x14ac:dyDescent="0.25">
      <c r="B910" s="14">
        <v>42770.149305552623</v>
      </c>
      <c r="C910" s="21">
        <f t="shared" si="15"/>
        <v>42770.149305552623</v>
      </c>
      <c r="D910" s="4">
        <v>1893</v>
      </c>
      <c r="E910" s="4">
        <v>7953</v>
      </c>
      <c r="F910" s="5">
        <v>699</v>
      </c>
    </row>
    <row r="911" spans="2:6" x14ac:dyDescent="0.25">
      <c r="B911" s="14">
        <v>42770.152777774842</v>
      </c>
      <c r="C911" s="21">
        <f t="shared" si="15"/>
        <v>42770.152777774842</v>
      </c>
      <c r="D911" s="4">
        <v>2344</v>
      </c>
      <c r="E911" s="4">
        <v>7781</v>
      </c>
      <c r="F911" s="5">
        <v>700</v>
      </c>
    </row>
    <row r="912" spans="2:6" x14ac:dyDescent="0.25">
      <c r="B912" s="14">
        <v>42770.156249997061</v>
      </c>
      <c r="C912" s="21">
        <f t="shared" si="15"/>
        <v>42770.156249997061</v>
      </c>
      <c r="D912" s="4">
        <v>2430</v>
      </c>
      <c r="E912" s="4">
        <v>7708</v>
      </c>
      <c r="F912" s="5">
        <v>700</v>
      </c>
    </row>
    <row r="913" spans="2:6" x14ac:dyDescent="0.25">
      <c r="B913" s="14">
        <v>42770.15972221928</v>
      </c>
      <c r="C913" s="21">
        <f t="shared" si="15"/>
        <v>42770.15972221928</v>
      </c>
      <c r="D913" s="4">
        <v>2266</v>
      </c>
      <c r="E913" s="4">
        <v>7990</v>
      </c>
      <c r="F913" s="5">
        <v>700</v>
      </c>
    </row>
    <row r="914" spans="2:6" x14ac:dyDescent="0.25">
      <c r="B914" s="14">
        <v>42770.163194441498</v>
      </c>
      <c r="C914" s="21">
        <f t="shared" si="15"/>
        <v>42770.163194441498</v>
      </c>
      <c r="D914" s="4">
        <v>1968</v>
      </c>
      <c r="E914" s="4">
        <v>7901</v>
      </c>
      <c r="F914" s="5">
        <v>700</v>
      </c>
    </row>
    <row r="915" spans="2:6" x14ac:dyDescent="0.25">
      <c r="B915" s="14">
        <v>42770.166666663717</v>
      </c>
      <c r="C915" s="21">
        <f t="shared" si="15"/>
        <v>42770.166666663717</v>
      </c>
      <c r="D915" s="4">
        <v>2460</v>
      </c>
      <c r="E915" s="4">
        <v>7597</v>
      </c>
      <c r="F915" s="5">
        <v>700</v>
      </c>
    </row>
    <row r="916" spans="2:6" x14ac:dyDescent="0.25">
      <c r="B916" s="14">
        <v>42770.170138885936</v>
      </c>
      <c r="C916" s="21">
        <f t="shared" si="15"/>
        <v>42770.170138885936</v>
      </c>
      <c r="D916" s="4">
        <v>2638</v>
      </c>
      <c r="E916" s="4">
        <v>7613</v>
      </c>
      <c r="F916" s="5">
        <v>700</v>
      </c>
    </row>
    <row r="917" spans="2:6" x14ac:dyDescent="0.25">
      <c r="B917" s="14">
        <v>42770.173611108155</v>
      </c>
      <c r="C917" s="21">
        <f t="shared" si="15"/>
        <v>42770.173611108155</v>
      </c>
      <c r="D917" s="4">
        <v>2059</v>
      </c>
      <c r="E917" s="4">
        <v>8218</v>
      </c>
      <c r="F917" s="5">
        <v>700</v>
      </c>
    </row>
    <row r="918" spans="2:6" x14ac:dyDescent="0.25">
      <c r="B918" s="14">
        <v>42770.177083330374</v>
      </c>
      <c r="C918" s="21">
        <f t="shared" si="15"/>
        <v>42770.177083330374</v>
      </c>
      <c r="D918" s="4">
        <v>2079</v>
      </c>
      <c r="E918" s="4">
        <v>8051</v>
      </c>
      <c r="F918" s="5">
        <v>700</v>
      </c>
    </row>
    <row r="919" spans="2:6" x14ac:dyDescent="0.25">
      <c r="B919" s="14">
        <v>42770.180555552593</v>
      </c>
      <c r="C919" s="21">
        <f t="shared" si="15"/>
        <v>42770.180555552593</v>
      </c>
      <c r="D919" s="4">
        <v>2220</v>
      </c>
      <c r="E919" s="4">
        <v>7887</v>
      </c>
      <c r="F919" s="5">
        <v>700</v>
      </c>
    </row>
    <row r="920" spans="2:6" x14ac:dyDescent="0.25">
      <c r="B920" s="14">
        <v>42770.184027774812</v>
      </c>
      <c r="C920" s="21">
        <f t="shared" si="15"/>
        <v>42770.184027774812</v>
      </c>
      <c r="D920" s="4">
        <v>1729</v>
      </c>
      <c r="E920" s="4">
        <v>8296</v>
      </c>
      <c r="F920" s="5">
        <v>700</v>
      </c>
    </row>
    <row r="921" spans="2:6" x14ac:dyDescent="0.25">
      <c r="B921" s="14">
        <v>42770.187499997031</v>
      </c>
      <c r="C921" s="21">
        <f t="shared" si="15"/>
        <v>42770.187499997031</v>
      </c>
      <c r="D921" s="4">
        <v>2085</v>
      </c>
      <c r="E921" s="4">
        <v>8014</v>
      </c>
      <c r="F921" s="5">
        <v>700</v>
      </c>
    </row>
    <row r="922" spans="2:6" x14ac:dyDescent="0.25">
      <c r="B922" s="14">
        <v>42770.19097221925</v>
      </c>
      <c r="C922" s="21">
        <f t="shared" si="15"/>
        <v>42770.19097221925</v>
      </c>
      <c r="D922" s="4">
        <v>1752</v>
      </c>
      <c r="E922" s="4">
        <v>7986</v>
      </c>
      <c r="F922" s="5">
        <v>700</v>
      </c>
    </row>
    <row r="923" spans="2:6" x14ac:dyDescent="0.25">
      <c r="B923" s="14">
        <v>42770.194444441469</v>
      </c>
      <c r="C923" s="21">
        <f t="shared" si="15"/>
        <v>42770.194444441469</v>
      </c>
      <c r="D923" s="4">
        <v>1807</v>
      </c>
      <c r="E923" s="4">
        <v>8107</v>
      </c>
      <c r="F923" s="5">
        <v>700</v>
      </c>
    </row>
    <row r="924" spans="2:6" x14ac:dyDescent="0.25">
      <c r="B924" s="14">
        <v>42770.197916663688</v>
      </c>
      <c r="C924" s="21">
        <f t="shared" si="15"/>
        <v>42770.197916663688</v>
      </c>
      <c r="D924" s="4">
        <v>2089</v>
      </c>
      <c r="E924" s="4">
        <v>8106</v>
      </c>
      <c r="F924" s="5">
        <v>700</v>
      </c>
    </row>
    <row r="925" spans="2:6" x14ac:dyDescent="0.25">
      <c r="B925" s="14">
        <v>42770.201388885907</v>
      </c>
      <c r="C925" s="21">
        <f t="shared" si="15"/>
        <v>42770.201388885907</v>
      </c>
      <c r="D925" s="4">
        <v>2285</v>
      </c>
      <c r="E925" s="4">
        <v>7887</v>
      </c>
      <c r="F925" s="5">
        <v>700</v>
      </c>
    </row>
    <row r="926" spans="2:6" x14ac:dyDescent="0.25">
      <c r="B926" s="14">
        <v>42770.204861108126</v>
      </c>
      <c r="C926" s="21">
        <f t="shared" si="15"/>
        <v>42770.204861108126</v>
      </c>
      <c r="D926" s="4">
        <v>1958</v>
      </c>
      <c r="E926" s="4">
        <v>8173</v>
      </c>
      <c r="F926" s="5">
        <v>700</v>
      </c>
    </row>
    <row r="927" spans="2:6" x14ac:dyDescent="0.25">
      <c r="B927" s="14">
        <v>42770.208333330345</v>
      </c>
      <c r="C927" s="21">
        <f t="shared" si="15"/>
        <v>42770.208333330345</v>
      </c>
      <c r="D927" s="4">
        <v>2033</v>
      </c>
      <c r="E927" s="4">
        <v>8007</v>
      </c>
      <c r="F927" s="5">
        <v>700</v>
      </c>
    </row>
    <row r="928" spans="2:6" x14ac:dyDescent="0.25">
      <c r="B928" s="14">
        <v>42770.211805552564</v>
      </c>
      <c r="C928" s="21">
        <f t="shared" si="15"/>
        <v>42770.211805552564</v>
      </c>
      <c r="D928" s="4">
        <v>1876</v>
      </c>
      <c r="E928" s="4">
        <v>8196</v>
      </c>
      <c r="F928" s="5">
        <v>700</v>
      </c>
    </row>
    <row r="929" spans="2:6" x14ac:dyDescent="0.25">
      <c r="B929" s="14">
        <v>42770.215277774783</v>
      </c>
      <c r="C929" s="21">
        <f t="shared" si="15"/>
        <v>42770.215277774783</v>
      </c>
      <c r="D929" s="4">
        <v>1966</v>
      </c>
      <c r="E929" s="4">
        <v>8178</v>
      </c>
      <c r="F929" s="5">
        <v>700</v>
      </c>
    </row>
    <row r="930" spans="2:6" x14ac:dyDescent="0.25">
      <c r="B930" s="14">
        <v>42770.218749997002</v>
      </c>
      <c r="C930" s="21">
        <f t="shared" si="15"/>
        <v>42770.218749997002</v>
      </c>
      <c r="D930" s="4">
        <v>1903</v>
      </c>
      <c r="E930" s="4">
        <v>8158</v>
      </c>
      <c r="F930" s="5">
        <v>700</v>
      </c>
    </row>
    <row r="931" spans="2:6" x14ac:dyDescent="0.25">
      <c r="B931" s="14">
        <v>42770.222222219221</v>
      </c>
      <c r="C931" s="21">
        <f t="shared" si="15"/>
        <v>42770.222222219221</v>
      </c>
      <c r="D931" s="4">
        <v>2173</v>
      </c>
      <c r="E931" s="4">
        <v>8059</v>
      </c>
      <c r="F931" s="5">
        <v>700</v>
      </c>
    </row>
    <row r="932" spans="2:6" x14ac:dyDescent="0.25">
      <c r="B932" s="14">
        <v>42770.22569444144</v>
      </c>
      <c r="C932" s="21">
        <f t="shared" si="15"/>
        <v>42770.22569444144</v>
      </c>
      <c r="D932" s="4">
        <v>2021</v>
      </c>
      <c r="E932" s="4">
        <v>8237</v>
      </c>
      <c r="F932" s="5">
        <v>700</v>
      </c>
    </row>
    <row r="933" spans="2:6" x14ac:dyDescent="0.25">
      <c r="B933" s="14">
        <v>42770.229166663659</v>
      </c>
      <c r="C933" s="21">
        <f t="shared" si="15"/>
        <v>42770.229166663659</v>
      </c>
      <c r="D933" s="4">
        <v>1682</v>
      </c>
      <c r="E933" s="4">
        <v>8359</v>
      </c>
      <c r="F933" s="5">
        <v>700</v>
      </c>
    </row>
    <row r="934" spans="2:6" x14ac:dyDescent="0.25">
      <c r="B934" s="14">
        <v>42770.232638885878</v>
      </c>
      <c r="C934" s="21">
        <f t="shared" si="15"/>
        <v>42770.232638885878</v>
      </c>
      <c r="D934" s="4">
        <v>2118</v>
      </c>
      <c r="E934" s="4">
        <v>8270</v>
      </c>
      <c r="F934" s="5">
        <v>700</v>
      </c>
    </row>
    <row r="935" spans="2:6" x14ac:dyDescent="0.25">
      <c r="B935" s="14">
        <v>42770.236111108097</v>
      </c>
      <c r="C935" s="21">
        <f t="shared" si="15"/>
        <v>42770.236111108097</v>
      </c>
      <c r="D935" s="4">
        <v>2221</v>
      </c>
      <c r="E935" s="4">
        <v>8114</v>
      </c>
      <c r="F935" s="5">
        <v>700</v>
      </c>
    </row>
    <row r="936" spans="2:6" x14ac:dyDescent="0.25">
      <c r="B936" s="14">
        <v>42770.239583330316</v>
      </c>
      <c r="C936" s="21">
        <f t="shared" si="15"/>
        <v>42770.239583330316</v>
      </c>
      <c r="D936" s="4">
        <v>2120</v>
      </c>
      <c r="E936" s="4">
        <v>8259</v>
      </c>
      <c r="F936" s="5">
        <v>700</v>
      </c>
    </row>
    <row r="937" spans="2:6" x14ac:dyDescent="0.25">
      <c r="B937" s="14">
        <v>42770.243055552535</v>
      </c>
      <c r="C937" s="21">
        <f t="shared" si="15"/>
        <v>42770.243055552535</v>
      </c>
      <c r="D937" s="4">
        <v>1982</v>
      </c>
      <c r="E937" s="4">
        <v>8248</v>
      </c>
      <c r="F937" s="5">
        <v>700</v>
      </c>
    </row>
    <row r="938" spans="2:6" x14ac:dyDescent="0.25">
      <c r="B938" s="14">
        <v>42770.246527774754</v>
      </c>
      <c r="C938" s="21">
        <f t="shared" si="15"/>
        <v>42770.246527774754</v>
      </c>
      <c r="D938" s="4">
        <v>2251</v>
      </c>
      <c r="E938" s="4">
        <v>8095</v>
      </c>
      <c r="F938" s="5">
        <v>700</v>
      </c>
    </row>
    <row r="939" spans="2:6" x14ac:dyDescent="0.25">
      <c r="B939" s="14">
        <v>42770.249999996973</v>
      </c>
      <c r="C939" s="21">
        <f t="shared" si="15"/>
        <v>42770.249999996973</v>
      </c>
      <c r="D939" s="4">
        <v>1889</v>
      </c>
      <c r="E939" s="4">
        <v>8232</v>
      </c>
      <c r="F939" s="5">
        <v>700</v>
      </c>
    </row>
    <row r="940" spans="2:6" x14ac:dyDescent="0.25">
      <c r="B940" s="14">
        <v>42770.253472219192</v>
      </c>
      <c r="C940" s="21">
        <f t="shared" si="15"/>
        <v>42770.253472219192</v>
      </c>
      <c r="D940" s="4">
        <v>1944</v>
      </c>
      <c r="E940" s="4">
        <v>8170</v>
      </c>
      <c r="F940" s="5">
        <v>700</v>
      </c>
    </row>
    <row r="941" spans="2:6" x14ac:dyDescent="0.25">
      <c r="B941" s="14">
        <v>42770.256944441411</v>
      </c>
      <c r="C941" s="21">
        <f t="shared" si="15"/>
        <v>42770.256944441411</v>
      </c>
      <c r="D941" s="4">
        <v>1752</v>
      </c>
      <c r="E941" s="4">
        <v>8145</v>
      </c>
      <c r="F941" s="5">
        <v>700</v>
      </c>
    </row>
    <row r="942" spans="2:6" x14ac:dyDescent="0.25">
      <c r="B942" s="14">
        <v>42770.26041666363</v>
      </c>
      <c r="C942" s="21">
        <f t="shared" si="15"/>
        <v>42770.26041666363</v>
      </c>
      <c r="D942" s="4">
        <v>1632</v>
      </c>
      <c r="E942" s="4">
        <v>8307</v>
      </c>
      <c r="F942" s="5">
        <v>700</v>
      </c>
    </row>
    <row r="943" spans="2:6" x14ac:dyDescent="0.25">
      <c r="B943" s="14">
        <v>42770.263888885849</v>
      </c>
      <c r="C943" s="21">
        <f t="shared" si="15"/>
        <v>42770.263888885849</v>
      </c>
      <c r="D943" s="4">
        <v>1815</v>
      </c>
      <c r="E943" s="4">
        <v>8396</v>
      </c>
      <c r="F943" s="5">
        <v>700</v>
      </c>
    </row>
    <row r="944" spans="2:6" x14ac:dyDescent="0.25">
      <c r="B944" s="14">
        <v>42770.267361108068</v>
      </c>
      <c r="C944" s="21">
        <f t="shared" si="15"/>
        <v>42770.267361108068</v>
      </c>
      <c r="D944" s="4">
        <v>2112</v>
      </c>
      <c r="E944" s="4">
        <v>7921</v>
      </c>
      <c r="F944" s="5">
        <v>700</v>
      </c>
    </row>
    <row r="945" spans="2:6" x14ac:dyDescent="0.25">
      <c r="B945" s="14">
        <v>42770.270833330287</v>
      </c>
      <c r="C945" s="21">
        <f t="shared" si="15"/>
        <v>42770.270833330287</v>
      </c>
      <c r="D945" s="4">
        <v>1732</v>
      </c>
      <c r="E945" s="4">
        <v>8265</v>
      </c>
      <c r="F945" s="5">
        <v>700</v>
      </c>
    </row>
    <row r="946" spans="2:6" x14ac:dyDescent="0.25">
      <c r="B946" s="14">
        <v>42770.274305552506</v>
      </c>
      <c r="C946" s="21">
        <f t="shared" si="15"/>
        <v>42770.274305552506</v>
      </c>
      <c r="D946" s="4">
        <v>2086</v>
      </c>
      <c r="E946" s="4">
        <v>7966</v>
      </c>
      <c r="F946" s="5">
        <v>700</v>
      </c>
    </row>
    <row r="947" spans="2:6" x14ac:dyDescent="0.25">
      <c r="B947" s="14">
        <v>42770.277777774725</v>
      </c>
      <c r="C947" s="21">
        <f t="shared" si="15"/>
        <v>42770.277777774725</v>
      </c>
      <c r="D947" s="4">
        <v>1919</v>
      </c>
      <c r="E947" s="4">
        <v>8186</v>
      </c>
      <c r="F947" s="5">
        <v>700</v>
      </c>
    </row>
    <row r="948" spans="2:6" x14ac:dyDescent="0.25">
      <c r="B948" s="14">
        <v>42770.281249996944</v>
      </c>
      <c r="C948" s="21">
        <f t="shared" si="15"/>
        <v>42770.281249996944</v>
      </c>
      <c r="D948" s="4">
        <v>1790</v>
      </c>
      <c r="E948" s="4">
        <v>8218</v>
      </c>
      <c r="F948" s="5">
        <v>700</v>
      </c>
    </row>
    <row r="949" spans="2:6" x14ac:dyDescent="0.25">
      <c r="B949" s="14">
        <v>42770.284722219163</v>
      </c>
      <c r="C949" s="21">
        <f t="shared" si="15"/>
        <v>42770.284722219163</v>
      </c>
      <c r="D949" s="4">
        <v>1810</v>
      </c>
      <c r="E949" s="4">
        <v>8262</v>
      </c>
      <c r="F949" s="5">
        <v>699</v>
      </c>
    </row>
    <row r="950" spans="2:6" x14ac:dyDescent="0.25">
      <c r="B950" s="14">
        <v>42770.288194441382</v>
      </c>
      <c r="C950" s="21">
        <f t="shared" si="15"/>
        <v>42770.288194441382</v>
      </c>
      <c r="D950" s="4">
        <v>2035</v>
      </c>
      <c r="E950" s="4">
        <v>8092</v>
      </c>
      <c r="F950" s="5">
        <v>700</v>
      </c>
    </row>
    <row r="951" spans="2:6" x14ac:dyDescent="0.25">
      <c r="B951" s="14">
        <v>42770.291666663601</v>
      </c>
      <c r="C951" s="21">
        <f t="shared" si="15"/>
        <v>42770.291666663601</v>
      </c>
      <c r="D951" s="4">
        <v>1932</v>
      </c>
      <c r="E951" s="4">
        <v>8220</v>
      </c>
      <c r="F951" s="5">
        <v>700</v>
      </c>
    </row>
    <row r="952" spans="2:6" x14ac:dyDescent="0.25">
      <c r="B952" s="14">
        <v>42770.29513888582</v>
      </c>
      <c r="C952" s="21">
        <f t="shared" si="15"/>
        <v>42770.29513888582</v>
      </c>
      <c r="D952" s="4">
        <v>1907</v>
      </c>
      <c r="E952" s="4">
        <v>8194</v>
      </c>
      <c r="F952" s="5">
        <v>700</v>
      </c>
    </row>
    <row r="953" spans="2:6" x14ac:dyDescent="0.25">
      <c r="B953" s="14">
        <v>42770.298611108039</v>
      </c>
      <c r="C953" s="21">
        <f t="shared" si="15"/>
        <v>42770.298611108039</v>
      </c>
      <c r="D953" s="4">
        <v>1888</v>
      </c>
      <c r="E953" s="4">
        <v>8213</v>
      </c>
      <c r="F953" s="5">
        <v>700</v>
      </c>
    </row>
    <row r="954" spans="2:6" x14ac:dyDescent="0.25">
      <c r="B954" s="14">
        <v>42770.302083330258</v>
      </c>
      <c r="C954" s="21">
        <f t="shared" si="15"/>
        <v>42770.302083330258</v>
      </c>
      <c r="D954" s="4">
        <v>1639</v>
      </c>
      <c r="E954" s="4">
        <v>8345</v>
      </c>
      <c r="F954" s="5">
        <v>700</v>
      </c>
    </row>
    <row r="955" spans="2:6" x14ac:dyDescent="0.25">
      <c r="B955" s="14">
        <v>42770.305555552477</v>
      </c>
      <c r="C955" s="21">
        <f t="shared" si="15"/>
        <v>42770.305555552477</v>
      </c>
      <c r="D955" s="4">
        <v>1866</v>
      </c>
      <c r="E955" s="4">
        <v>8454</v>
      </c>
      <c r="F955" s="5">
        <v>700</v>
      </c>
    </row>
    <row r="956" spans="2:6" x14ac:dyDescent="0.25">
      <c r="B956" s="14">
        <v>42770.309027774696</v>
      </c>
      <c r="C956" s="21">
        <f t="shared" si="15"/>
        <v>42770.309027774696</v>
      </c>
      <c r="D956" s="4">
        <v>2129</v>
      </c>
      <c r="E956" s="4">
        <v>8028</v>
      </c>
      <c r="F956" s="5">
        <v>700</v>
      </c>
    </row>
    <row r="957" spans="2:6" x14ac:dyDescent="0.25">
      <c r="B957" s="14">
        <v>42770.312499996915</v>
      </c>
      <c r="C957" s="21">
        <f t="shared" si="15"/>
        <v>42770.312499996915</v>
      </c>
      <c r="D957" s="4">
        <v>1809</v>
      </c>
      <c r="E957" s="4">
        <v>8281</v>
      </c>
      <c r="F957" s="5">
        <v>699</v>
      </c>
    </row>
    <row r="958" spans="2:6" x14ac:dyDescent="0.25">
      <c r="B958" s="14">
        <v>42770.315972219134</v>
      </c>
      <c r="C958" s="21">
        <f t="shared" si="15"/>
        <v>42770.315972219134</v>
      </c>
      <c r="D958" s="4">
        <v>1775</v>
      </c>
      <c r="E958" s="4">
        <v>8185</v>
      </c>
      <c r="F958" s="5">
        <v>700</v>
      </c>
    </row>
    <row r="959" spans="2:6" x14ac:dyDescent="0.25">
      <c r="B959" s="14">
        <v>42770.319444441353</v>
      </c>
      <c r="C959" s="21">
        <f t="shared" si="15"/>
        <v>42770.319444441353</v>
      </c>
      <c r="D959" s="4">
        <v>1874</v>
      </c>
      <c r="E959" s="4">
        <v>8134</v>
      </c>
      <c r="F959" s="5">
        <v>700</v>
      </c>
    </row>
    <row r="960" spans="2:6" x14ac:dyDescent="0.25">
      <c r="B960" s="14">
        <v>42770.322916663572</v>
      </c>
      <c r="C960" s="21">
        <f t="shared" si="15"/>
        <v>42770.322916663572</v>
      </c>
      <c r="D960" s="4">
        <v>1528</v>
      </c>
      <c r="E960" s="4">
        <v>8437</v>
      </c>
      <c r="F960" s="5">
        <v>700</v>
      </c>
    </row>
    <row r="961" spans="2:6" x14ac:dyDescent="0.25">
      <c r="B961" s="14">
        <v>42770.326388885791</v>
      </c>
      <c r="C961" s="21">
        <f t="shared" si="15"/>
        <v>42770.326388885791</v>
      </c>
      <c r="D961" s="4">
        <v>1503</v>
      </c>
      <c r="E961" s="4">
        <v>8404</v>
      </c>
      <c r="F961" s="5">
        <v>700</v>
      </c>
    </row>
    <row r="962" spans="2:6" x14ac:dyDescent="0.25">
      <c r="B962" s="14">
        <v>42770.32986110801</v>
      </c>
      <c r="C962" s="21">
        <f t="shared" si="15"/>
        <v>42770.32986110801</v>
      </c>
      <c r="D962" s="4">
        <v>1556</v>
      </c>
      <c r="E962" s="4">
        <v>8384</v>
      </c>
      <c r="F962" s="5">
        <v>700</v>
      </c>
    </row>
    <row r="963" spans="2:6" x14ac:dyDescent="0.25">
      <c r="B963" s="14">
        <v>42770.333333330229</v>
      </c>
      <c r="C963" s="21">
        <f t="shared" si="15"/>
        <v>42770.333333330229</v>
      </c>
      <c r="D963" s="4">
        <v>1571</v>
      </c>
      <c r="E963" s="4">
        <v>8432</v>
      </c>
      <c r="F963" s="5">
        <v>700</v>
      </c>
    </row>
    <row r="964" spans="2:6" x14ac:dyDescent="0.25">
      <c r="B964" s="14">
        <v>42770.336805552448</v>
      </c>
      <c r="C964" s="21">
        <f t="shared" ref="C964:C1027" si="16">B964</f>
        <v>42770.336805552448</v>
      </c>
      <c r="D964" s="4">
        <v>1671</v>
      </c>
      <c r="E964" s="4">
        <v>8578</v>
      </c>
      <c r="F964" s="5">
        <v>700</v>
      </c>
    </row>
    <row r="965" spans="2:6" x14ac:dyDescent="0.25">
      <c r="B965" s="14">
        <v>42770.340277774667</v>
      </c>
      <c r="C965" s="21">
        <f t="shared" si="16"/>
        <v>42770.340277774667</v>
      </c>
      <c r="D965" s="4">
        <v>1524</v>
      </c>
      <c r="E965" s="4">
        <v>8582</v>
      </c>
      <c r="F965" s="5">
        <v>700</v>
      </c>
    </row>
    <row r="966" spans="2:6" x14ac:dyDescent="0.25">
      <c r="B966" s="14">
        <v>42770.343749996886</v>
      </c>
      <c r="C966" s="21">
        <f t="shared" si="16"/>
        <v>42770.343749996886</v>
      </c>
      <c r="D966" s="4">
        <v>1651</v>
      </c>
      <c r="E966" s="4">
        <v>8308</v>
      </c>
      <c r="F966" s="5">
        <v>700</v>
      </c>
    </row>
    <row r="967" spans="2:6" x14ac:dyDescent="0.25">
      <c r="B967" s="14">
        <v>42770.347222219105</v>
      </c>
      <c r="C967" s="21">
        <f t="shared" si="16"/>
        <v>42770.347222219105</v>
      </c>
      <c r="D967" s="4">
        <v>1757</v>
      </c>
      <c r="E967" s="4">
        <v>8358</v>
      </c>
      <c r="F967" s="5">
        <v>700</v>
      </c>
    </row>
    <row r="968" spans="2:6" x14ac:dyDescent="0.25">
      <c r="B968" s="14">
        <v>42770.350694441324</v>
      </c>
      <c r="C968" s="21">
        <f t="shared" si="16"/>
        <v>42770.350694441324</v>
      </c>
      <c r="D968" s="4">
        <v>1940</v>
      </c>
      <c r="E968" s="4">
        <v>8236</v>
      </c>
      <c r="F968" s="5">
        <v>700</v>
      </c>
    </row>
    <row r="969" spans="2:6" x14ac:dyDescent="0.25">
      <c r="B969" s="14">
        <v>42770.354166663543</v>
      </c>
      <c r="C969" s="21">
        <f t="shared" si="16"/>
        <v>42770.354166663543</v>
      </c>
      <c r="D969" s="4">
        <v>1804</v>
      </c>
      <c r="E969" s="4">
        <v>8289</v>
      </c>
      <c r="F969" s="5">
        <v>700</v>
      </c>
    </row>
    <row r="970" spans="2:6" x14ac:dyDescent="0.25">
      <c r="B970" s="14">
        <v>42770.357638885762</v>
      </c>
      <c r="C970" s="21">
        <f t="shared" si="16"/>
        <v>42770.357638885762</v>
      </c>
      <c r="D970" s="4">
        <v>1661</v>
      </c>
      <c r="E970" s="4">
        <v>8490</v>
      </c>
      <c r="F970" s="5">
        <v>700</v>
      </c>
    </row>
    <row r="971" spans="2:6" x14ac:dyDescent="0.25">
      <c r="B971" s="14">
        <v>42770.361111107981</v>
      </c>
      <c r="C971" s="21">
        <f t="shared" si="16"/>
        <v>42770.361111107981</v>
      </c>
      <c r="D971" s="4">
        <v>2010</v>
      </c>
      <c r="E971" s="4">
        <v>8101</v>
      </c>
      <c r="F971" s="5">
        <v>699</v>
      </c>
    </row>
    <row r="972" spans="2:6" x14ac:dyDescent="0.25">
      <c r="B972" s="14">
        <v>42770.3645833302</v>
      </c>
      <c r="C972" s="21">
        <f t="shared" si="16"/>
        <v>42770.3645833302</v>
      </c>
      <c r="D972" s="4">
        <v>1799</v>
      </c>
      <c r="E972" s="4">
        <v>8183</v>
      </c>
      <c r="F972" s="5">
        <v>700</v>
      </c>
    </row>
    <row r="973" spans="2:6" x14ac:dyDescent="0.25">
      <c r="B973" s="14">
        <v>42770.368055552419</v>
      </c>
      <c r="C973" s="21">
        <f t="shared" si="16"/>
        <v>42770.368055552419</v>
      </c>
      <c r="D973" s="4">
        <v>2150</v>
      </c>
      <c r="E973" s="4">
        <v>8134</v>
      </c>
      <c r="F973" s="5">
        <v>700</v>
      </c>
    </row>
    <row r="974" spans="2:6" x14ac:dyDescent="0.25">
      <c r="B974" s="14">
        <v>42770.371527774638</v>
      </c>
      <c r="C974" s="21">
        <f t="shared" si="16"/>
        <v>42770.371527774638</v>
      </c>
      <c r="D974" s="4">
        <v>1948</v>
      </c>
      <c r="E974" s="4">
        <v>8120</v>
      </c>
      <c r="F974" s="5">
        <v>700</v>
      </c>
    </row>
    <row r="975" spans="2:6" x14ac:dyDescent="0.25">
      <c r="B975" s="14">
        <v>42770.374999996857</v>
      </c>
      <c r="C975" s="21">
        <f t="shared" si="16"/>
        <v>42770.374999996857</v>
      </c>
      <c r="D975" s="4">
        <v>1894</v>
      </c>
      <c r="E975" s="4">
        <v>8134</v>
      </c>
      <c r="F975" s="5">
        <v>700</v>
      </c>
    </row>
    <row r="976" spans="2:6" x14ac:dyDescent="0.25">
      <c r="B976" s="14">
        <v>42770.378472219076</v>
      </c>
      <c r="C976" s="21">
        <f t="shared" si="16"/>
        <v>42770.378472219076</v>
      </c>
      <c r="D976" s="4">
        <v>2123</v>
      </c>
      <c r="E976" s="4">
        <v>7842</v>
      </c>
      <c r="F976" s="5">
        <v>700</v>
      </c>
    </row>
    <row r="977" spans="2:6" x14ac:dyDescent="0.25">
      <c r="B977" s="14">
        <v>42770.381944441295</v>
      </c>
      <c r="C977" s="21">
        <f t="shared" si="16"/>
        <v>42770.381944441295</v>
      </c>
      <c r="D977" s="4">
        <v>1925</v>
      </c>
      <c r="E977" s="4">
        <v>8323</v>
      </c>
      <c r="F977" s="5">
        <v>700</v>
      </c>
    </row>
    <row r="978" spans="2:6" x14ac:dyDescent="0.25">
      <c r="B978" s="14">
        <v>42770.385416663514</v>
      </c>
      <c r="C978" s="21">
        <f t="shared" si="16"/>
        <v>42770.385416663514</v>
      </c>
      <c r="D978" s="4">
        <v>1895</v>
      </c>
      <c r="E978" s="4">
        <v>8160</v>
      </c>
      <c r="F978" s="5">
        <v>700</v>
      </c>
    </row>
    <row r="979" spans="2:6" x14ac:dyDescent="0.25">
      <c r="B979" s="14">
        <v>42770.388888885733</v>
      </c>
      <c r="C979" s="21">
        <f t="shared" si="16"/>
        <v>42770.388888885733</v>
      </c>
      <c r="D979" s="4">
        <v>2048</v>
      </c>
      <c r="E979" s="4">
        <v>8103</v>
      </c>
      <c r="F979" s="5">
        <v>700</v>
      </c>
    </row>
    <row r="980" spans="2:6" x14ac:dyDescent="0.25">
      <c r="B980" s="14">
        <v>42770.392361107952</v>
      </c>
      <c r="C980" s="21">
        <f t="shared" si="16"/>
        <v>42770.392361107952</v>
      </c>
      <c r="D980" s="4">
        <v>2438</v>
      </c>
      <c r="E980" s="4">
        <v>7940</v>
      </c>
      <c r="F980" s="5">
        <v>699</v>
      </c>
    </row>
    <row r="981" spans="2:6" x14ac:dyDescent="0.25">
      <c r="B981" s="14">
        <v>42770.395833330171</v>
      </c>
      <c r="C981" s="21">
        <f t="shared" si="16"/>
        <v>42770.395833330171</v>
      </c>
      <c r="D981" s="4">
        <v>2447</v>
      </c>
      <c r="E981" s="4">
        <v>7865</v>
      </c>
      <c r="F981" s="5">
        <v>700</v>
      </c>
    </row>
    <row r="982" spans="2:6" x14ac:dyDescent="0.25">
      <c r="B982" s="14">
        <v>42770.39930555239</v>
      </c>
      <c r="C982" s="21">
        <f t="shared" si="16"/>
        <v>42770.39930555239</v>
      </c>
      <c r="D982" s="4">
        <v>2126</v>
      </c>
      <c r="E982" s="4">
        <v>8099</v>
      </c>
      <c r="F982" s="5">
        <v>700</v>
      </c>
    </row>
    <row r="983" spans="2:6" x14ac:dyDescent="0.25">
      <c r="B983" s="14">
        <v>42770.402777774609</v>
      </c>
      <c r="C983" s="21">
        <f t="shared" si="16"/>
        <v>42770.402777774609</v>
      </c>
      <c r="D983" s="4">
        <v>1972</v>
      </c>
      <c r="E983" s="4">
        <v>8132</v>
      </c>
      <c r="F983" s="5">
        <v>700</v>
      </c>
    </row>
    <row r="984" spans="2:6" x14ac:dyDescent="0.25">
      <c r="B984" s="14">
        <v>42770.406249996828</v>
      </c>
      <c r="C984" s="21">
        <f t="shared" si="16"/>
        <v>42770.406249996828</v>
      </c>
      <c r="D984" s="4">
        <v>2100</v>
      </c>
      <c r="E984" s="4">
        <v>7977</v>
      </c>
      <c r="F984" s="5">
        <v>700</v>
      </c>
    </row>
    <row r="985" spans="2:6" x14ac:dyDescent="0.25">
      <c r="B985" s="14">
        <v>42770.409722219047</v>
      </c>
      <c r="C985" s="21">
        <f t="shared" si="16"/>
        <v>42770.409722219047</v>
      </c>
      <c r="D985" s="4">
        <v>1998</v>
      </c>
      <c r="E985" s="4">
        <v>8071</v>
      </c>
      <c r="F985" s="5">
        <v>700</v>
      </c>
    </row>
    <row r="986" spans="2:6" x14ac:dyDescent="0.25">
      <c r="B986" s="14">
        <v>42770.413194441266</v>
      </c>
      <c r="C986" s="21">
        <f t="shared" si="16"/>
        <v>42770.413194441266</v>
      </c>
      <c r="D986" s="4">
        <v>2151</v>
      </c>
      <c r="E986" s="4">
        <v>8011</v>
      </c>
      <c r="F986" s="5">
        <v>700</v>
      </c>
    </row>
    <row r="987" spans="2:6" x14ac:dyDescent="0.25">
      <c r="B987" s="14">
        <v>42770.416666663485</v>
      </c>
      <c r="C987" s="21">
        <f t="shared" si="16"/>
        <v>42770.416666663485</v>
      </c>
      <c r="D987" s="4">
        <v>2431</v>
      </c>
      <c r="E987" s="4">
        <v>7883</v>
      </c>
      <c r="F987" s="5">
        <v>700</v>
      </c>
    </row>
    <row r="988" spans="2:6" x14ac:dyDescent="0.25">
      <c r="B988" s="14">
        <v>42770.420138885704</v>
      </c>
      <c r="C988" s="21">
        <f t="shared" si="16"/>
        <v>42770.420138885704</v>
      </c>
      <c r="D988" s="4">
        <v>2215</v>
      </c>
      <c r="E988" s="4">
        <v>7990</v>
      </c>
      <c r="F988" s="5">
        <v>700</v>
      </c>
    </row>
    <row r="989" spans="2:6" x14ac:dyDescent="0.25">
      <c r="B989" s="14">
        <v>42770.423611107923</v>
      </c>
      <c r="C989" s="21">
        <f t="shared" si="16"/>
        <v>42770.423611107923</v>
      </c>
      <c r="D989" s="4">
        <v>2150</v>
      </c>
      <c r="E989" s="4">
        <v>7959</v>
      </c>
      <c r="F989" s="5">
        <v>700</v>
      </c>
    </row>
    <row r="990" spans="2:6" x14ac:dyDescent="0.25">
      <c r="B990" s="14">
        <v>42770.427083330142</v>
      </c>
      <c r="C990" s="21">
        <f t="shared" si="16"/>
        <v>42770.427083330142</v>
      </c>
      <c r="D990" s="4">
        <v>1704</v>
      </c>
      <c r="E990" s="4">
        <v>8375</v>
      </c>
      <c r="F990" s="5">
        <v>699</v>
      </c>
    </row>
    <row r="991" spans="2:6" x14ac:dyDescent="0.25">
      <c r="B991" s="14">
        <v>42770.430555552361</v>
      </c>
      <c r="C991" s="21">
        <f t="shared" si="16"/>
        <v>42770.430555552361</v>
      </c>
      <c r="D991" s="4">
        <v>2147</v>
      </c>
      <c r="E991" s="4">
        <v>7853</v>
      </c>
      <c r="F991" s="5">
        <v>700</v>
      </c>
    </row>
    <row r="992" spans="2:6" x14ac:dyDescent="0.25">
      <c r="B992" s="14">
        <v>42770.43402777458</v>
      </c>
      <c r="C992" s="21">
        <f t="shared" si="16"/>
        <v>42770.43402777458</v>
      </c>
      <c r="D992" s="4">
        <v>2390</v>
      </c>
      <c r="E992" s="4">
        <v>7711</v>
      </c>
      <c r="F992" s="5">
        <v>700</v>
      </c>
    </row>
    <row r="993" spans="2:6" x14ac:dyDescent="0.25">
      <c r="B993" s="14">
        <v>42770.437499996799</v>
      </c>
      <c r="C993" s="21">
        <f t="shared" si="16"/>
        <v>42770.437499996799</v>
      </c>
      <c r="D993" s="4">
        <v>2550</v>
      </c>
      <c r="E993" s="4">
        <v>7703</v>
      </c>
      <c r="F993" s="5">
        <v>700</v>
      </c>
    </row>
    <row r="994" spans="2:6" x14ac:dyDescent="0.25">
      <c r="B994" s="14">
        <v>42770.440972219018</v>
      </c>
      <c r="C994" s="21">
        <f t="shared" si="16"/>
        <v>42770.440972219018</v>
      </c>
      <c r="D994" s="4">
        <v>2241</v>
      </c>
      <c r="E994" s="4">
        <v>8016</v>
      </c>
      <c r="F994" s="5">
        <v>700</v>
      </c>
    </row>
    <row r="995" spans="2:6" x14ac:dyDescent="0.25">
      <c r="B995" s="14">
        <v>42770.444444441237</v>
      </c>
      <c r="C995" s="21">
        <f t="shared" si="16"/>
        <v>42770.444444441237</v>
      </c>
      <c r="D995" s="4">
        <v>2406</v>
      </c>
      <c r="E995" s="4">
        <v>7920</v>
      </c>
      <c r="F995" s="5">
        <v>700</v>
      </c>
    </row>
    <row r="996" spans="2:6" x14ac:dyDescent="0.25">
      <c r="B996" s="14">
        <v>42770.447916663456</v>
      </c>
      <c r="C996" s="21">
        <f t="shared" si="16"/>
        <v>42770.447916663456</v>
      </c>
      <c r="D996" s="4">
        <v>2127</v>
      </c>
      <c r="E996" s="4">
        <v>8019</v>
      </c>
      <c r="F996" s="5">
        <v>699</v>
      </c>
    </row>
    <row r="997" spans="2:6" x14ac:dyDescent="0.25">
      <c r="B997" s="14">
        <v>42770.451388885675</v>
      </c>
      <c r="C997" s="21">
        <f t="shared" si="16"/>
        <v>42770.451388885675</v>
      </c>
      <c r="D997" s="4">
        <v>2202</v>
      </c>
      <c r="E997" s="4">
        <v>7975</v>
      </c>
      <c r="F997" s="5">
        <v>700</v>
      </c>
    </row>
    <row r="998" spans="2:6" x14ac:dyDescent="0.25">
      <c r="B998" s="14">
        <v>42770.454861107894</v>
      </c>
      <c r="C998" s="21">
        <f t="shared" si="16"/>
        <v>42770.454861107894</v>
      </c>
      <c r="D998" s="4">
        <v>2364</v>
      </c>
      <c r="E998" s="4">
        <v>7898</v>
      </c>
      <c r="F998" s="5">
        <v>700</v>
      </c>
    </row>
    <row r="999" spans="2:6" x14ac:dyDescent="0.25">
      <c r="B999" s="14">
        <v>42770.458333330113</v>
      </c>
      <c r="C999" s="21">
        <f t="shared" si="16"/>
        <v>42770.458333330113</v>
      </c>
      <c r="D999" s="4">
        <v>1802</v>
      </c>
      <c r="E999" s="4">
        <v>8188</v>
      </c>
      <c r="F999" s="5">
        <v>700</v>
      </c>
    </row>
    <row r="1000" spans="2:6" x14ac:dyDescent="0.25">
      <c r="B1000" s="14">
        <v>42770.461805552331</v>
      </c>
      <c r="C1000" s="21">
        <f t="shared" si="16"/>
        <v>42770.461805552331</v>
      </c>
      <c r="D1000" s="4">
        <v>2447</v>
      </c>
      <c r="E1000" s="4">
        <v>7710</v>
      </c>
      <c r="F1000" s="5">
        <v>700</v>
      </c>
    </row>
    <row r="1001" spans="2:6" x14ac:dyDescent="0.25">
      <c r="B1001" s="14">
        <v>42770.46527777455</v>
      </c>
      <c r="C1001" s="21">
        <f t="shared" si="16"/>
        <v>42770.46527777455</v>
      </c>
      <c r="D1001" s="4">
        <v>2660</v>
      </c>
      <c r="E1001" s="4">
        <v>7560</v>
      </c>
      <c r="F1001" s="5">
        <v>700</v>
      </c>
    </row>
    <row r="1002" spans="2:6" x14ac:dyDescent="0.25">
      <c r="B1002" s="14">
        <v>42770.468749996769</v>
      </c>
      <c r="C1002" s="21">
        <f t="shared" si="16"/>
        <v>42770.468749996769</v>
      </c>
      <c r="D1002" s="4">
        <v>2366</v>
      </c>
      <c r="E1002" s="4">
        <v>7875</v>
      </c>
      <c r="F1002" s="5">
        <v>700</v>
      </c>
    </row>
    <row r="1003" spans="2:6" x14ac:dyDescent="0.25">
      <c r="B1003" s="14">
        <v>42770.472222218988</v>
      </c>
      <c r="C1003" s="21">
        <f t="shared" si="16"/>
        <v>42770.472222218988</v>
      </c>
      <c r="D1003" s="4">
        <v>2352</v>
      </c>
      <c r="E1003" s="4">
        <v>7931</v>
      </c>
      <c r="F1003" s="5">
        <v>700</v>
      </c>
    </row>
    <row r="1004" spans="2:6" x14ac:dyDescent="0.25">
      <c r="B1004" s="14">
        <v>42770.475694441207</v>
      </c>
      <c r="C1004" s="21">
        <f t="shared" si="16"/>
        <v>42770.475694441207</v>
      </c>
      <c r="D1004" s="4">
        <v>1983</v>
      </c>
      <c r="E1004" s="4">
        <v>8162</v>
      </c>
      <c r="F1004" s="5">
        <v>700</v>
      </c>
    </row>
    <row r="1005" spans="2:6" x14ac:dyDescent="0.25">
      <c r="B1005" s="14">
        <v>42770.479166663426</v>
      </c>
      <c r="C1005" s="21">
        <f t="shared" si="16"/>
        <v>42770.479166663426</v>
      </c>
      <c r="D1005" s="4">
        <v>2000</v>
      </c>
      <c r="E1005" s="4">
        <v>8228</v>
      </c>
      <c r="F1005" s="5">
        <v>700</v>
      </c>
    </row>
    <row r="1006" spans="2:6" x14ac:dyDescent="0.25">
      <c r="B1006" s="14">
        <v>42770.482638885645</v>
      </c>
      <c r="C1006" s="21">
        <f t="shared" si="16"/>
        <v>42770.482638885645</v>
      </c>
      <c r="D1006" s="4">
        <v>1906</v>
      </c>
      <c r="E1006" s="4">
        <v>8306</v>
      </c>
      <c r="F1006" s="5">
        <v>700</v>
      </c>
    </row>
    <row r="1007" spans="2:6" x14ac:dyDescent="0.25">
      <c r="B1007" s="14">
        <v>42770.486111107864</v>
      </c>
      <c r="C1007" s="21">
        <f t="shared" si="16"/>
        <v>42770.486111107864</v>
      </c>
      <c r="D1007" s="4">
        <v>1733</v>
      </c>
      <c r="E1007" s="4">
        <v>8290</v>
      </c>
      <c r="F1007" s="5">
        <v>700</v>
      </c>
    </row>
    <row r="1008" spans="2:6" x14ac:dyDescent="0.25">
      <c r="B1008" s="14">
        <v>42770.489583330083</v>
      </c>
      <c r="C1008" s="21">
        <f t="shared" si="16"/>
        <v>42770.489583330083</v>
      </c>
      <c r="D1008" s="4">
        <v>1884</v>
      </c>
      <c r="E1008" s="4">
        <v>8200</v>
      </c>
      <c r="F1008" s="5">
        <v>700</v>
      </c>
    </row>
    <row r="1009" spans="2:6" x14ac:dyDescent="0.25">
      <c r="B1009" s="14">
        <v>42770.493055552302</v>
      </c>
      <c r="C1009" s="21">
        <f t="shared" si="16"/>
        <v>42770.493055552302</v>
      </c>
      <c r="D1009" s="4">
        <v>1930</v>
      </c>
      <c r="E1009" s="4">
        <v>8112</v>
      </c>
      <c r="F1009" s="5">
        <v>700</v>
      </c>
    </row>
    <row r="1010" spans="2:6" x14ac:dyDescent="0.25">
      <c r="B1010" s="14">
        <v>42770.496527774521</v>
      </c>
      <c r="C1010" s="21">
        <f t="shared" si="16"/>
        <v>42770.496527774521</v>
      </c>
      <c r="D1010" s="4">
        <v>1624</v>
      </c>
      <c r="E1010" s="4">
        <v>8267</v>
      </c>
      <c r="F1010" s="5">
        <v>700</v>
      </c>
    </row>
    <row r="1011" spans="2:6" x14ac:dyDescent="0.25">
      <c r="B1011" s="14">
        <v>42770.49999999674</v>
      </c>
      <c r="C1011" s="21">
        <f t="shared" si="16"/>
        <v>42770.49999999674</v>
      </c>
      <c r="D1011" s="4">
        <v>1833</v>
      </c>
      <c r="E1011" s="4">
        <v>8059</v>
      </c>
      <c r="F1011" s="5">
        <v>700</v>
      </c>
    </row>
    <row r="1012" spans="2:6" x14ac:dyDescent="0.25">
      <c r="B1012" s="14">
        <v>42770.503472218959</v>
      </c>
      <c r="C1012" s="21">
        <f t="shared" si="16"/>
        <v>42770.503472218959</v>
      </c>
      <c r="D1012" s="4">
        <v>2248</v>
      </c>
      <c r="E1012" s="4">
        <v>7896</v>
      </c>
      <c r="F1012" s="5">
        <v>700</v>
      </c>
    </row>
    <row r="1013" spans="2:6" x14ac:dyDescent="0.25">
      <c r="B1013" s="14">
        <v>42770.506944441178</v>
      </c>
      <c r="C1013" s="21">
        <f t="shared" si="16"/>
        <v>42770.506944441178</v>
      </c>
      <c r="D1013" s="4">
        <v>2387</v>
      </c>
      <c r="E1013" s="4">
        <v>7905</v>
      </c>
      <c r="F1013" s="5">
        <v>700</v>
      </c>
    </row>
    <row r="1014" spans="2:6" x14ac:dyDescent="0.25">
      <c r="B1014" s="14">
        <v>42770.510416663397</v>
      </c>
      <c r="C1014" s="21">
        <f t="shared" si="16"/>
        <v>42770.510416663397</v>
      </c>
      <c r="D1014" s="4">
        <v>1684</v>
      </c>
      <c r="E1014" s="4">
        <v>8308</v>
      </c>
      <c r="F1014" s="5">
        <v>700</v>
      </c>
    </row>
    <row r="1015" spans="2:6" x14ac:dyDescent="0.25">
      <c r="B1015" s="14">
        <v>42770.513888885616</v>
      </c>
      <c r="C1015" s="21">
        <f t="shared" si="16"/>
        <v>42770.513888885616</v>
      </c>
      <c r="D1015" s="4">
        <v>1973</v>
      </c>
      <c r="E1015" s="4">
        <v>7998</v>
      </c>
      <c r="F1015" s="5">
        <v>700</v>
      </c>
    </row>
    <row r="1016" spans="2:6" x14ac:dyDescent="0.25">
      <c r="B1016" s="14">
        <v>42770.517361107835</v>
      </c>
      <c r="C1016" s="21">
        <f t="shared" si="16"/>
        <v>42770.517361107835</v>
      </c>
      <c r="D1016" s="4">
        <v>1712</v>
      </c>
      <c r="E1016" s="4">
        <v>8207</v>
      </c>
      <c r="F1016" s="5">
        <v>700</v>
      </c>
    </row>
    <row r="1017" spans="2:6" x14ac:dyDescent="0.25">
      <c r="B1017" s="14">
        <v>42770.520833330054</v>
      </c>
      <c r="C1017" s="21">
        <f t="shared" si="16"/>
        <v>42770.520833330054</v>
      </c>
      <c r="D1017" s="4">
        <v>1728</v>
      </c>
      <c r="E1017" s="4">
        <v>8178</v>
      </c>
      <c r="F1017" s="5">
        <v>700</v>
      </c>
    </row>
    <row r="1018" spans="2:6" x14ac:dyDescent="0.25">
      <c r="B1018" s="14">
        <v>42770.524305552273</v>
      </c>
      <c r="C1018" s="21">
        <f t="shared" si="16"/>
        <v>42770.524305552273</v>
      </c>
      <c r="D1018" s="4">
        <v>2102</v>
      </c>
      <c r="E1018" s="4">
        <v>8230</v>
      </c>
      <c r="F1018" s="5">
        <v>699</v>
      </c>
    </row>
    <row r="1019" spans="2:6" x14ac:dyDescent="0.25">
      <c r="B1019" s="14">
        <v>42770.527777774492</v>
      </c>
      <c r="C1019" s="21">
        <f t="shared" si="16"/>
        <v>42770.527777774492</v>
      </c>
      <c r="D1019" s="4">
        <v>1796</v>
      </c>
      <c r="E1019" s="4">
        <v>8217</v>
      </c>
      <c r="F1019" s="5">
        <v>700</v>
      </c>
    </row>
    <row r="1020" spans="2:6" x14ac:dyDescent="0.25">
      <c r="B1020" s="14">
        <v>42770.531249996711</v>
      </c>
      <c r="C1020" s="21">
        <f t="shared" si="16"/>
        <v>42770.531249996711</v>
      </c>
      <c r="D1020" s="4">
        <v>1905</v>
      </c>
      <c r="E1020" s="4">
        <v>8110</v>
      </c>
      <c r="F1020" s="5">
        <v>700</v>
      </c>
    </row>
    <row r="1021" spans="2:6" x14ac:dyDescent="0.25">
      <c r="B1021" s="14">
        <v>42770.53472221893</v>
      </c>
      <c r="C1021" s="21">
        <f t="shared" si="16"/>
        <v>42770.53472221893</v>
      </c>
      <c r="D1021" s="4">
        <v>2092</v>
      </c>
      <c r="E1021" s="4">
        <v>8046</v>
      </c>
      <c r="F1021" s="5">
        <v>700</v>
      </c>
    </row>
    <row r="1022" spans="2:6" x14ac:dyDescent="0.25">
      <c r="B1022" s="14">
        <v>42770.538194441149</v>
      </c>
      <c r="C1022" s="21">
        <f t="shared" si="16"/>
        <v>42770.538194441149</v>
      </c>
      <c r="D1022" s="4">
        <v>2200</v>
      </c>
      <c r="E1022" s="4">
        <v>8061</v>
      </c>
      <c r="F1022" s="5">
        <v>700</v>
      </c>
    </row>
    <row r="1023" spans="2:6" x14ac:dyDescent="0.25">
      <c r="B1023" s="14">
        <v>42770.541666663368</v>
      </c>
      <c r="C1023" s="21">
        <f t="shared" si="16"/>
        <v>42770.541666663368</v>
      </c>
      <c r="D1023" s="4">
        <v>1961</v>
      </c>
      <c r="E1023" s="4">
        <v>8129</v>
      </c>
      <c r="F1023" s="5">
        <v>700</v>
      </c>
    </row>
    <row r="1024" spans="2:6" x14ac:dyDescent="0.25">
      <c r="B1024" s="14">
        <v>42770.545138885587</v>
      </c>
      <c r="C1024" s="21">
        <f t="shared" si="16"/>
        <v>42770.545138885587</v>
      </c>
      <c r="D1024" s="4">
        <v>2010</v>
      </c>
      <c r="E1024" s="4">
        <v>8299</v>
      </c>
      <c r="F1024" s="5">
        <v>699</v>
      </c>
    </row>
    <row r="1025" spans="2:6" x14ac:dyDescent="0.25">
      <c r="B1025" s="14">
        <v>42770.548611107806</v>
      </c>
      <c r="C1025" s="21">
        <f t="shared" si="16"/>
        <v>42770.548611107806</v>
      </c>
      <c r="D1025" s="4">
        <v>1974</v>
      </c>
      <c r="E1025" s="4">
        <v>8104</v>
      </c>
      <c r="F1025" s="5">
        <v>700</v>
      </c>
    </row>
    <row r="1026" spans="2:6" x14ac:dyDescent="0.25">
      <c r="B1026" s="14">
        <v>42770.552083330025</v>
      </c>
      <c r="C1026" s="21">
        <f t="shared" si="16"/>
        <v>42770.552083330025</v>
      </c>
      <c r="D1026" s="4">
        <v>1726</v>
      </c>
      <c r="E1026" s="4">
        <v>8265</v>
      </c>
      <c r="F1026" s="5">
        <v>700</v>
      </c>
    </row>
    <row r="1027" spans="2:6" x14ac:dyDescent="0.25">
      <c r="B1027" s="14">
        <v>42770.555555552244</v>
      </c>
      <c r="C1027" s="21">
        <f t="shared" si="16"/>
        <v>42770.555555552244</v>
      </c>
      <c r="D1027" s="4">
        <v>1525</v>
      </c>
      <c r="E1027" s="4">
        <v>8312</v>
      </c>
      <c r="F1027" s="5">
        <v>699</v>
      </c>
    </row>
    <row r="1028" spans="2:6" x14ac:dyDescent="0.25">
      <c r="B1028" s="14">
        <v>42770.559027774463</v>
      </c>
      <c r="C1028" s="21">
        <f t="shared" ref="C1028:C1091" si="17">B1028</f>
        <v>42770.559027774463</v>
      </c>
      <c r="D1028" s="4">
        <v>1825</v>
      </c>
      <c r="E1028" s="4">
        <v>8273</v>
      </c>
      <c r="F1028" s="5">
        <v>700</v>
      </c>
    </row>
    <row r="1029" spans="2:6" x14ac:dyDescent="0.25">
      <c r="B1029" s="14">
        <v>42770.562499996682</v>
      </c>
      <c r="C1029" s="21">
        <f t="shared" si="17"/>
        <v>42770.562499996682</v>
      </c>
      <c r="D1029" s="4">
        <v>2018</v>
      </c>
      <c r="E1029" s="4">
        <v>7981</v>
      </c>
      <c r="F1029" s="5">
        <v>700</v>
      </c>
    </row>
    <row r="1030" spans="2:6" x14ac:dyDescent="0.25">
      <c r="B1030" s="14">
        <v>42770.565972218901</v>
      </c>
      <c r="C1030" s="21">
        <f t="shared" si="17"/>
        <v>42770.565972218901</v>
      </c>
      <c r="D1030" s="4">
        <v>1868</v>
      </c>
      <c r="E1030" s="4">
        <v>8108</v>
      </c>
      <c r="F1030" s="5">
        <v>700</v>
      </c>
    </row>
    <row r="1031" spans="2:6" x14ac:dyDescent="0.25">
      <c r="B1031" s="14">
        <v>42770.56944444112</v>
      </c>
      <c r="C1031" s="21">
        <f t="shared" si="17"/>
        <v>42770.56944444112</v>
      </c>
      <c r="D1031" s="4">
        <v>1607</v>
      </c>
      <c r="E1031" s="4">
        <v>8344</v>
      </c>
      <c r="F1031" s="5">
        <v>700</v>
      </c>
    </row>
    <row r="1032" spans="2:6" x14ac:dyDescent="0.25">
      <c r="B1032" s="14">
        <v>42770.572916663339</v>
      </c>
      <c r="C1032" s="21">
        <f t="shared" si="17"/>
        <v>42770.572916663339</v>
      </c>
      <c r="D1032" s="4">
        <v>1769</v>
      </c>
      <c r="E1032" s="4">
        <v>8303</v>
      </c>
      <c r="F1032" s="5">
        <v>700</v>
      </c>
    </row>
    <row r="1033" spans="2:6" x14ac:dyDescent="0.25">
      <c r="B1033" s="14">
        <v>42770.576388885558</v>
      </c>
      <c r="C1033" s="21">
        <f t="shared" si="17"/>
        <v>42770.576388885558</v>
      </c>
      <c r="D1033" s="4">
        <v>1844</v>
      </c>
      <c r="E1033" s="4">
        <v>8175</v>
      </c>
      <c r="F1033" s="5">
        <v>700</v>
      </c>
    </row>
    <row r="1034" spans="2:6" x14ac:dyDescent="0.25">
      <c r="B1034" s="14">
        <v>42770.579861107777</v>
      </c>
      <c r="C1034" s="21">
        <f t="shared" si="17"/>
        <v>42770.579861107777</v>
      </c>
      <c r="D1034" s="4">
        <v>1778</v>
      </c>
      <c r="E1034" s="4">
        <v>8464</v>
      </c>
      <c r="F1034" s="5">
        <v>700</v>
      </c>
    </row>
    <row r="1035" spans="2:6" x14ac:dyDescent="0.25">
      <c r="B1035" s="14">
        <v>42770.583333329996</v>
      </c>
      <c r="C1035" s="21">
        <f t="shared" si="17"/>
        <v>42770.583333329996</v>
      </c>
      <c r="D1035" s="4">
        <v>1773</v>
      </c>
      <c r="E1035" s="4">
        <v>8623</v>
      </c>
      <c r="F1035" s="5">
        <v>700</v>
      </c>
    </row>
    <row r="1036" spans="2:6" x14ac:dyDescent="0.25">
      <c r="B1036" s="14">
        <v>42770.586805552215</v>
      </c>
      <c r="C1036" s="21">
        <f t="shared" si="17"/>
        <v>42770.586805552215</v>
      </c>
      <c r="D1036" s="4">
        <v>1500</v>
      </c>
      <c r="E1036" s="4">
        <v>8655</v>
      </c>
      <c r="F1036" s="5">
        <v>700</v>
      </c>
    </row>
    <row r="1037" spans="2:6" x14ac:dyDescent="0.25">
      <c r="B1037" s="14">
        <v>42770.590277774434</v>
      </c>
      <c r="C1037" s="21">
        <f t="shared" si="17"/>
        <v>42770.590277774434</v>
      </c>
      <c r="D1037" s="4">
        <v>1699</v>
      </c>
      <c r="E1037" s="4">
        <v>8352</v>
      </c>
      <c r="F1037" s="5">
        <v>699</v>
      </c>
    </row>
    <row r="1038" spans="2:6" x14ac:dyDescent="0.25">
      <c r="B1038" s="14">
        <v>42770.593749996653</v>
      </c>
      <c r="C1038" s="21">
        <f t="shared" si="17"/>
        <v>42770.593749996653</v>
      </c>
      <c r="D1038" s="4">
        <v>1690</v>
      </c>
      <c r="E1038" s="4">
        <v>8154</v>
      </c>
      <c r="F1038" s="5">
        <v>700</v>
      </c>
    </row>
    <row r="1039" spans="2:6" x14ac:dyDescent="0.25">
      <c r="B1039" s="14">
        <v>42770.597222218872</v>
      </c>
      <c r="C1039" s="21">
        <f t="shared" si="17"/>
        <v>42770.597222218872</v>
      </c>
      <c r="D1039" s="4">
        <v>1721</v>
      </c>
      <c r="E1039" s="4">
        <v>8342</v>
      </c>
      <c r="F1039" s="5">
        <v>700</v>
      </c>
    </row>
    <row r="1040" spans="2:6" x14ac:dyDescent="0.25">
      <c r="B1040" s="14">
        <v>42770.600694441091</v>
      </c>
      <c r="C1040" s="21">
        <f t="shared" si="17"/>
        <v>42770.600694441091</v>
      </c>
      <c r="D1040" s="4">
        <v>1630</v>
      </c>
      <c r="E1040" s="4">
        <v>8306</v>
      </c>
      <c r="F1040" s="5">
        <v>700</v>
      </c>
    </row>
    <row r="1041" spans="2:6" x14ac:dyDescent="0.25">
      <c r="B1041" s="14">
        <v>42770.60416666331</v>
      </c>
      <c r="C1041" s="21">
        <f t="shared" si="17"/>
        <v>42770.60416666331</v>
      </c>
      <c r="D1041" s="4">
        <v>1689</v>
      </c>
      <c r="E1041" s="4">
        <v>8142</v>
      </c>
      <c r="F1041" s="5">
        <v>700</v>
      </c>
    </row>
    <row r="1042" spans="2:6" x14ac:dyDescent="0.25">
      <c r="B1042" s="14">
        <v>42770.607638885529</v>
      </c>
      <c r="C1042" s="21">
        <f t="shared" si="17"/>
        <v>42770.607638885529</v>
      </c>
      <c r="D1042" s="4">
        <v>1799</v>
      </c>
      <c r="E1042" s="4">
        <v>8107</v>
      </c>
      <c r="F1042" s="5">
        <v>700</v>
      </c>
    </row>
    <row r="1043" spans="2:6" x14ac:dyDescent="0.25">
      <c r="B1043" s="14">
        <v>42770.611111107748</v>
      </c>
      <c r="C1043" s="21">
        <f t="shared" si="17"/>
        <v>42770.611111107748</v>
      </c>
      <c r="D1043" s="4">
        <v>1967</v>
      </c>
      <c r="E1043" s="4">
        <v>8061</v>
      </c>
      <c r="F1043" s="5">
        <v>700</v>
      </c>
    </row>
    <row r="1044" spans="2:6" x14ac:dyDescent="0.25">
      <c r="B1044" s="14">
        <v>42770.614583329967</v>
      </c>
      <c r="C1044" s="21">
        <f t="shared" si="17"/>
        <v>42770.614583329967</v>
      </c>
      <c r="D1044" s="4">
        <v>2232</v>
      </c>
      <c r="E1044" s="4">
        <v>7894</v>
      </c>
      <c r="F1044" s="5">
        <v>699</v>
      </c>
    </row>
    <row r="1045" spans="2:6" x14ac:dyDescent="0.25">
      <c r="B1045" s="14">
        <v>42770.618055552186</v>
      </c>
      <c r="C1045" s="21">
        <f t="shared" si="17"/>
        <v>42770.618055552186</v>
      </c>
      <c r="D1045" s="4">
        <v>2161</v>
      </c>
      <c r="E1045" s="4">
        <v>7976</v>
      </c>
      <c r="F1045" s="5">
        <v>700</v>
      </c>
    </row>
    <row r="1046" spans="2:6" x14ac:dyDescent="0.25">
      <c r="B1046" s="14">
        <v>42770.621527774405</v>
      </c>
      <c r="C1046" s="21">
        <f t="shared" si="17"/>
        <v>42770.621527774405</v>
      </c>
      <c r="D1046" s="4">
        <v>1994</v>
      </c>
      <c r="E1046" s="4">
        <v>8118</v>
      </c>
      <c r="F1046" s="5">
        <v>700</v>
      </c>
    </row>
    <row r="1047" spans="2:6" x14ac:dyDescent="0.25">
      <c r="B1047" s="14">
        <v>42770.624999996624</v>
      </c>
      <c r="C1047" s="21">
        <f t="shared" si="17"/>
        <v>42770.624999996624</v>
      </c>
      <c r="D1047" s="4">
        <v>1760</v>
      </c>
      <c r="E1047" s="4">
        <v>8262</v>
      </c>
      <c r="F1047" s="5">
        <v>700</v>
      </c>
    </row>
    <row r="1048" spans="2:6" x14ac:dyDescent="0.25">
      <c r="B1048" s="14">
        <v>42770.628472218843</v>
      </c>
      <c r="C1048" s="21">
        <f t="shared" si="17"/>
        <v>42770.628472218843</v>
      </c>
      <c r="D1048" s="4">
        <v>1913</v>
      </c>
      <c r="E1048" s="4">
        <v>8209</v>
      </c>
      <c r="F1048" s="5">
        <v>700</v>
      </c>
    </row>
    <row r="1049" spans="2:6" x14ac:dyDescent="0.25">
      <c r="B1049" s="14">
        <v>42770.631944441062</v>
      </c>
      <c r="C1049" s="21">
        <f t="shared" si="17"/>
        <v>42770.631944441062</v>
      </c>
      <c r="D1049" s="4">
        <v>2004</v>
      </c>
      <c r="E1049" s="4">
        <v>8033</v>
      </c>
      <c r="F1049" s="5">
        <v>700</v>
      </c>
    </row>
    <row r="1050" spans="2:6" x14ac:dyDescent="0.25">
      <c r="B1050" s="14">
        <v>42770.635416663281</v>
      </c>
      <c r="C1050" s="21">
        <f t="shared" si="17"/>
        <v>42770.635416663281</v>
      </c>
      <c r="D1050" s="4">
        <v>1927</v>
      </c>
      <c r="E1050" s="4">
        <v>8143</v>
      </c>
      <c r="F1050" s="5">
        <v>700</v>
      </c>
    </row>
    <row r="1051" spans="2:6" x14ac:dyDescent="0.25">
      <c r="B1051" s="14">
        <v>42770.6388888855</v>
      </c>
      <c r="C1051" s="21">
        <f t="shared" si="17"/>
        <v>42770.6388888855</v>
      </c>
      <c r="D1051" s="4">
        <v>1959</v>
      </c>
      <c r="E1051" s="4">
        <v>8148</v>
      </c>
      <c r="F1051" s="5">
        <v>700</v>
      </c>
    </row>
    <row r="1052" spans="2:6" x14ac:dyDescent="0.25">
      <c r="B1052" s="14">
        <v>42770.642361107719</v>
      </c>
      <c r="C1052" s="21">
        <f t="shared" si="17"/>
        <v>42770.642361107719</v>
      </c>
      <c r="D1052" s="4">
        <v>1881</v>
      </c>
      <c r="E1052" s="4">
        <v>8195</v>
      </c>
      <c r="F1052" s="5">
        <v>700</v>
      </c>
    </row>
    <row r="1053" spans="2:6" x14ac:dyDescent="0.25">
      <c r="B1053" s="14">
        <v>42770.645833329938</v>
      </c>
      <c r="C1053" s="21">
        <f t="shared" si="17"/>
        <v>42770.645833329938</v>
      </c>
      <c r="D1053" s="4">
        <v>1674</v>
      </c>
      <c r="E1053" s="4">
        <v>8342</v>
      </c>
      <c r="F1053" s="5">
        <v>700</v>
      </c>
    </row>
    <row r="1054" spans="2:6" x14ac:dyDescent="0.25">
      <c r="B1054" s="14">
        <v>42770.649305552157</v>
      </c>
      <c r="C1054" s="21">
        <f t="shared" si="17"/>
        <v>42770.649305552157</v>
      </c>
      <c r="D1054" s="4">
        <v>1580</v>
      </c>
      <c r="E1054" s="4">
        <v>8419</v>
      </c>
      <c r="F1054" s="5">
        <v>700</v>
      </c>
    </row>
    <row r="1055" spans="2:6" x14ac:dyDescent="0.25">
      <c r="B1055" s="14">
        <v>42770.652777774376</v>
      </c>
      <c r="C1055" s="21">
        <f t="shared" si="17"/>
        <v>42770.652777774376</v>
      </c>
      <c r="D1055" s="4">
        <v>1917</v>
      </c>
      <c r="E1055" s="4">
        <v>8123</v>
      </c>
      <c r="F1055" s="5">
        <v>700</v>
      </c>
    </row>
    <row r="1056" spans="2:6" x14ac:dyDescent="0.25">
      <c r="B1056" s="14">
        <v>42770.656249996595</v>
      </c>
      <c r="C1056" s="21">
        <f t="shared" si="17"/>
        <v>42770.656249996595</v>
      </c>
      <c r="D1056" s="4">
        <v>1702</v>
      </c>
      <c r="E1056" s="4">
        <v>8290</v>
      </c>
      <c r="F1056" s="5">
        <v>700</v>
      </c>
    </row>
    <row r="1057" spans="2:6" x14ac:dyDescent="0.25">
      <c r="B1057" s="14">
        <v>42770.659722218814</v>
      </c>
      <c r="C1057" s="21">
        <f t="shared" si="17"/>
        <v>42770.659722218814</v>
      </c>
      <c r="D1057" s="4">
        <v>1931</v>
      </c>
      <c r="E1057" s="4">
        <v>8214</v>
      </c>
      <c r="F1057" s="5">
        <v>700</v>
      </c>
    </row>
    <row r="1058" spans="2:6" x14ac:dyDescent="0.25">
      <c r="B1058" s="14">
        <v>42770.663194441033</v>
      </c>
      <c r="C1058" s="21">
        <f t="shared" si="17"/>
        <v>42770.663194441033</v>
      </c>
      <c r="D1058" s="4">
        <v>1978</v>
      </c>
      <c r="E1058" s="4">
        <v>8059</v>
      </c>
      <c r="F1058" s="5">
        <v>700</v>
      </c>
    </row>
    <row r="1059" spans="2:6" x14ac:dyDescent="0.25">
      <c r="B1059" s="14">
        <v>42770.666666663252</v>
      </c>
      <c r="C1059" s="21">
        <f t="shared" si="17"/>
        <v>42770.666666663252</v>
      </c>
      <c r="D1059" s="4">
        <v>2355</v>
      </c>
      <c r="E1059" s="4">
        <v>7916</v>
      </c>
      <c r="F1059" s="5">
        <v>700</v>
      </c>
    </row>
    <row r="1060" spans="2:6" x14ac:dyDescent="0.25">
      <c r="B1060" s="14">
        <v>42770.670138885471</v>
      </c>
      <c r="C1060" s="21">
        <f t="shared" si="17"/>
        <v>42770.670138885471</v>
      </c>
      <c r="D1060" s="4">
        <v>1869</v>
      </c>
      <c r="E1060" s="4">
        <v>8193</v>
      </c>
      <c r="F1060" s="5">
        <v>700</v>
      </c>
    </row>
    <row r="1061" spans="2:6" x14ac:dyDescent="0.25">
      <c r="B1061" s="14">
        <v>42770.67361110769</v>
      </c>
      <c r="C1061" s="21">
        <f t="shared" si="17"/>
        <v>42770.67361110769</v>
      </c>
      <c r="D1061" s="4">
        <v>1599</v>
      </c>
      <c r="E1061" s="4">
        <v>8378</v>
      </c>
      <c r="F1061" s="5">
        <v>700</v>
      </c>
    </row>
    <row r="1062" spans="2:6" x14ac:dyDescent="0.25">
      <c r="B1062" s="14">
        <v>42770.677083329909</v>
      </c>
      <c r="C1062" s="21">
        <f t="shared" si="17"/>
        <v>42770.677083329909</v>
      </c>
      <c r="D1062" s="4">
        <v>1913</v>
      </c>
      <c r="E1062" s="4">
        <v>8017</v>
      </c>
      <c r="F1062" s="5">
        <v>700</v>
      </c>
    </row>
    <row r="1063" spans="2:6" x14ac:dyDescent="0.25">
      <c r="B1063" s="14">
        <v>42770.680555552128</v>
      </c>
      <c r="C1063" s="21">
        <f t="shared" si="17"/>
        <v>42770.680555552128</v>
      </c>
      <c r="D1063" s="4">
        <v>1871</v>
      </c>
      <c r="E1063" s="4">
        <v>8253</v>
      </c>
      <c r="F1063" s="5">
        <v>700</v>
      </c>
    </row>
    <row r="1064" spans="2:6" x14ac:dyDescent="0.25">
      <c r="B1064" s="14">
        <v>42770.684027774347</v>
      </c>
      <c r="C1064" s="21">
        <f t="shared" si="17"/>
        <v>42770.684027774347</v>
      </c>
      <c r="D1064" s="4">
        <v>1725</v>
      </c>
      <c r="E1064" s="4">
        <v>8306</v>
      </c>
      <c r="F1064" s="5">
        <v>700</v>
      </c>
    </row>
    <row r="1065" spans="2:6" x14ac:dyDescent="0.25">
      <c r="B1065" s="14">
        <v>42770.687499996566</v>
      </c>
      <c r="C1065" s="21">
        <f t="shared" si="17"/>
        <v>42770.687499996566</v>
      </c>
      <c r="D1065" s="4">
        <v>2012</v>
      </c>
      <c r="E1065" s="4">
        <v>8134</v>
      </c>
      <c r="F1065" s="5">
        <v>700</v>
      </c>
    </row>
    <row r="1066" spans="2:6" x14ac:dyDescent="0.25">
      <c r="B1066" s="14">
        <v>42770.690972218785</v>
      </c>
      <c r="C1066" s="21">
        <f t="shared" si="17"/>
        <v>42770.690972218785</v>
      </c>
      <c r="D1066" s="4">
        <v>1901</v>
      </c>
      <c r="E1066" s="4">
        <v>8165</v>
      </c>
      <c r="F1066" s="5">
        <v>700</v>
      </c>
    </row>
    <row r="1067" spans="2:6" x14ac:dyDescent="0.25">
      <c r="B1067" s="14">
        <v>42770.694444441004</v>
      </c>
      <c r="C1067" s="21">
        <f t="shared" si="17"/>
        <v>42770.694444441004</v>
      </c>
      <c r="D1067" s="4">
        <v>1966</v>
      </c>
      <c r="E1067" s="4">
        <v>8088</v>
      </c>
      <c r="F1067" s="5">
        <v>700</v>
      </c>
    </row>
    <row r="1068" spans="2:6" x14ac:dyDescent="0.25">
      <c r="B1068" s="14">
        <v>42770.697916663223</v>
      </c>
      <c r="C1068" s="21">
        <f t="shared" si="17"/>
        <v>42770.697916663223</v>
      </c>
      <c r="D1068" s="4">
        <v>1718</v>
      </c>
      <c r="E1068" s="4">
        <v>8252</v>
      </c>
      <c r="F1068" s="5">
        <v>700</v>
      </c>
    </row>
    <row r="1069" spans="2:6" x14ac:dyDescent="0.25">
      <c r="B1069" s="14">
        <v>42770.701388885442</v>
      </c>
      <c r="C1069" s="21">
        <f t="shared" si="17"/>
        <v>42770.701388885442</v>
      </c>
      <c r="D1069" s="4">
        <v>2083</v>
      </c>
      <c r="E1069" s="4">
        <v>8329</v>
      </c>
      <c r="F1069" s="5">
        <v>700</v>
      </c>
    </row>
    <row r="1070" spans="2:6" x14ac:dyDescent="0.25">
      <c r="B1070" s="14">
        <v>42770.704861107661</v>
      </c>
      <c r="C1070" s="21">
        <f t="shared" si="17"/>
        <v>42770.704861107661</v>
      </c>
      <c r="D1070" s="4">
        <v>1816</v>
      </c>
      <c r="E1070" s="4">
        <v>8392</v>
      </c>
      <c r="F1070" s="5">
        <v>700</v>
      </c>
    </row>
    <row r="1071" spans="2:6" x14ac:dyDescent="0.25">
      <c r="B1071" s="14">
        <v>42770.70833332988</v>
      </c>
      <c r="C1071" s="21">
        <f t="shared" si="17"/>
        <v>42770.70833332988</v>
      </c>
      <c r="D1071" s="4">
        <v>1905</v>
      </c>
      <c r="E1071" s="4">
        <v>7985</v>
      </c>
      <c r="F1071" s="5">
        <v>700</v>
      </c>
    </row>
    <row r="1072" spans="2:6" x14ac:dyDescent="0.25">
      <c r="B1072" s="14">
        <v>42770.711805552099</v>
      </c>
      <c r="C1072" s="21">
        <f t="shared" si="17"/>
        <v>42770.711805552099</v>
      </c>
      <c r="D1072" s="4">
        <v>1943</v>
      </c>
      <c r="E1072" s="4">
        <v>8189</v>
      </c>
      <c r="F1072" s="5">
        <v>700</v>
      </c>
    </row>
    <row r="1073" spans="2:6" x14ac:dyDescent="0.25">
      <c r="B1073" s="14">
        <v>42770.715277774318</v>
      </c>
      <c r="C1073" s="21">
        <f t="shared" si="17"/>
        <v>42770.715277774318</v>
      </c>
      <c r="D1073" s="4">
        <v>2027</v>
      </c>
      <c r="E1073" s="4">
        <v>7989</v>
      </c>
      <c r="F1073" s="5">
        <v>700</v>
      </c>
    </row>
    <row r="1074" spans="2:6" x14ac:dyDescent="0.25">
      <c r="B1074" s="14">
        <v>42770.718749996537</v>
      </c>
      <c r="C1074" s="21">
        <f t="shared" si="17"/>
        <v>42770.718749996537</v>
      </c>
      <c r="D1074" s="4">
        <v>2034</v>
      </c>
      <c r="E1074" s="4">
        <v>7968</v>
      </c>
      <c r="F1074" s="5">
        <v>700</v>
      </c>
    </row>
    <row r="1075" spans="2:6" x14ac:dyDescent="0.25">
      <c r="B1075" s="14">
        <v>42770.722222218756</v>
      </c>
      <c r="C1075" s="21">
        <f t="shared" si="17"/>
        <v>42770.722222218756</v>
      </c>
      <c r="D1075" s="4">
        <v>1995</v>
      </c>
      <c r="E1075" s="4">
        <v>7970</v>
      </c>
      <c r="F1075" s="5">
        <v>700</v>
      </c>
    </row>
    <row r="1076" spans="2:6" x14ac:dyDescent="0.25">
      <c r="B1076" s="14">
        <v>42770.725694440975</v>
      </c>
      <c r="C1076" s="21">
        <f t="shared" si="17"/>
        <v>42770.725694440975</v>
      </c>
      <c r="D1076" s="4">
        <v>1903</v>
      </c>
      <c r="E1076" s="4">
        <v>8186</v>
      </c>
      <c r="F1076" s="5">
        <v>700</v>
      </c>
    </row>
    <row r="1077" spans="2:6" x14ac:dyDescent="0.25">
      <c r="B1077" s="14">
        <v>42770.729166663194</v>
      </c>
      <c r="C1077" s="21">
        <f t="shared" si="17"/>
        <v>42770.729166663194</v>
      </c>
      <c r="D1077" s="4">
        <v>1987</v>
      </c>
      <c r="E1077" s="4">
        <v>8147</v>
      </c>
      <c r="F1077" s="5">
        <v>700</v>
      </c>
    </row>
    <row r="1078" spans="2:6" x14ac:dyDescent="0.25">
      <c r="B1078" s="14">
        <v>42770.732638885413</v>
      </c>
      <c r="C1078" s="21">
        <f t="shared" si="17"/>
        <v>42770.732638885413</v>
      </c>
      <c r="D1078" s="4">
        <v>2248</v>
      </c>
      <c r="E1078" s="4">
        <v>7849</v>
      </c>
      <c r="F1078" s="5">
        <v>699</v>
      </c>
    </row>
    <row r="1079" spans="2:6" x14ac:dyDescent="0.25">
      <c r="B1079" s="14">
        <v>42770.736111107632</v>
      </c>
      <c r="C1079" s="21">
        <f t="shared" si="17"/>
        <v>42770.736111107632</v>
      </c>
      <c r="D1079" s="4">
        <v>2221</v>
      </c>
      <c r="E1079" s="4">
        <v>7927</v>
      </c>
      <c r="F1079" s="5">
        <v>699</v>
      </c>
    </row>
    <row r="1080" spans="2:6" x14ac:dyDescent="0.25">
      <c r="B1080" s="14">
        <v>42770.739583329851</v>
      </c>
      <c r="C1080" s="21">
        <f t="shared" si="17"/>
        <v>42770.739583329851</v>
      </c>
      <c r="D1080" s="4">
        <v>2001</v>
      </c>
      <c r="E1080" s="4">
        <v>8060</v>
      </c>
      <c r="F1080" s="5">
        <v>700</v>
      </c>
    </row>
    <row r="1081" spans="2:6" x14ac:dyDescent="0.25">
      <c r="B1081" s="14">
        <v>42770.74305555207</v>
      </c>
      <c r="C1081" s="21">
        <f t="shared" si="17"/>
        <v>42770.74305555207</v>
      </c>
      <c r="D1081" s="4">
        <v>1952</v>
      </c>
      <c r="E1081" s="4">
        <v>8040</v>
      </c>
      <c r="F1081" s="5">
        <v>699</v>
      </c>
    </row>
    <row r="1082" spans="2:6" x14ac:dyDescent="0.25">
      <c r="B1082" s="14">
        <v>42770.746527774289</v>
      </c>
      <c r="C1082" s="21">
        <f t="shared" si="17"/>
        <v>42770.746527774289</v>
      </c>
      <c r="D1082" s="4">
        <v>2070</v>
      </c>
      <c r="E1082" s="4">
        <v>8024</v>
      </c>
      <c r="F1082" s="5">
        <v>700</v>
      </c>
    </row>
    <row r="1083" spans="2:6" x14ac:dyDescent="0.25">
      <c r="B1083" s="14">
        <v>42770.749999996508</v>
      </c>
      <c r="C1083" s="21">
        <f t="shared" si="17"/>
        <v>42770.749999996508</v>
      </c>
      <c r="D1083" s="4">
        <v>2109</v>
      </c>
      <c r="E1083" s="4">
        <v>7982</v>
      </c>
      <c r="F1083" s="5">
        <v>700</v>
      </c>
    </row>
    <row r="1084" spans="2:6" x14ac:dyDescent="0.25">
      <c r="B1084" s="14">
        <v>42770.753472218727</v>
      </c>
      <c r="C1084" s="21">
        <f t="shared" si="17"/>
        <v>42770.753472218727</v>
      </c>
      <c r="D1084" s="4">
        <v>1759</v>
      </c>
      <c r="E1084" s="4">
        <v>8370</v>
      </c>
      <c r="F1084" s="5">
        <v>700</v>
      </c>
    </row>
    <row r="1085" spans="2:6" x14ac:dyDescent="0.25">
      <c r="B1085" s="14">
        <v>42770.756944440946</v>
      </c>
      <c r="C1085" s="21">
        <f t="shared" si="17"/>
        <v>42770.756944440946</v>
      </c>
      <c r="D1085" s="4">
        <v>2049</v>
      </c>
      <c r="E1085" s="4">
        <v>8147</v>
      </c>
      <c r="F1085" s="5">
        <v>700</v>
      </c>
    </row>
    <row r="1086" spans="2:6" x14ac:dyDescent="0.25">
      <c r="B1086" s="14">
        <v>42770.760416663165</v>
      </c>
      <c r="C1086" s="21">
        <f t="shared" si="17"/>
        <v>42770.760416663165</v>
      </c>
      <c r="D1086" s="4">
        <v>2765</v>
      </c>
      <c r="E1086" s="4">
        <v>7671</v>
      </c>
      <c r="F1086" s="5">
        <v>700</v>
      </c>
    </row>
    <row r="1087" spans="2:6" x14ac:dyDescent="0.25">
      <c r="B1087" s="14">
        <v>42770.763888885383</v>
      </c>
      <c r="C1087" s="21">
        <f t="shared" si="17"/>
        <v>42770.763888885383</v>
      </c>
      <c r="D1087" s="4">
        <v>2039</v>
      </c>
      <c r="E1087" s="4">
        <v>8135</v>
      </c>
      <c r="F1087" s="5">
        <v>700</v>
      </c>
    </row>
    <row r="1088" spans="2:6" x14ac:dyDescent="0.25">
      <c r="B1088" s="14">
        <v>42770.767361107602</v>
      </c>
      <c r="C1088" s="21">
        <f t="shared" si="17"/>
        <v>42770.767361107602</v>
      </c>
      <c r="D1088" s="4">
        <v>2002</v>
      </c>
      <c r="E1088" s="4">
        <v>8199</v>
      </c>
      <c r="F1088" s="5">
        <v>700</v>
      </c>
    </row>
    <row r="1089" spans="2:6" x14ac:dyDescent="0.25">
      <c r="B1089" s="14">
        <v>42770.770833329821</v>
      </c>
      <c r="C1089" s="21">
        <f t="shared" si="17"/>
        <v>42770.770833329821</v>
      </c>
      <c r="D1089" s="4">
        <v>1884</v>
      </c>
      <c r="E1089" s="4">
        <v>8246</v>
      </c>
      <c r="F1089" s="5">
        <v>700</v>
      </c>
    </row>
    <row r="1090" spans="2:6" x14ac:dyDescent="0.25">
      <c r="B1090" s="14">
        <v>42770.77430555204</v>
      </c>
      <c r="C1090" s="21">
        <f t="shared" si="17"/>
        <v>42770.77430555204</v>
      </c>
      <c r="D1090" s="4">
        <v>2506</v>
      </c>
      <c r="E1090" s="4">
        <v>7880</v>
      </c>
      <c r="F1090" s="5">
        <v>700</v>
      </c>
    </row>
    <row r="1091" spans="2:6" x14ac:dyDescent="0.25">
      <c r="B1091" s="14">
        <v>42770.777777774259</v>
      </c>
      <c r="C1091" s="21">
        <f t="shared" si="17"/>
        <v>42770.777777774259</v>
      </c>
      <c r="D1091" s="4">
        <v>2651</v>
      </c>
      <c r="E1091" s="4">
        <v>7722</v>
      </c>
      <c r="F1091" s="5">
        <v>700</v>
      </c>
    </row>
    <row r="1092" spans="2:6" x14ac:dyDescent="0.25">
      <c r="B1092" s="14">
        <v>42770.781249996478</v>
      </c>
      <c r="C1092" s="21">
        <f t="shared" ref="C1092:C1155" si="18">B1092</f>
        <v>42770.781249996478</v>
      </c>
      <c r="D1092" s="4">
        <v>2307</v>
      </c>
      <c r="E1092" s="4">
        <v>8009</v>
      </c>
      <c r="F1092" s="5">
        <v>700</v>
      </c>
    </row>
    <row r="1093" spans="2:6" x14ac:dyDescent="0.25">
      <c r="B1093" s="14">
        <v>42770.784722218697</v>
      </c>
      <c r="C1093" s="21">
        <f t="shared" si="18"/>
        <v>42770.784722218697</v>
      </c>
      <c r="D1093" s="4">
        <v>2390</v>
      </c>
      <c r="E1093" s="4">
        <v>7759</v>
      </c>
      <c r="F1093" s="5">
        <v>700</v>
      </c>
    </row>
    <row r="1094" spans="2:6" x14ac:dyDescent="0.25">
      <c r="B1094" s="14">
        <v>42770.788194440916</v>
      </c>
      <c r="C1094" s="21">
        <f t="shared" si="18"/>
        <v>42770.788194440916</v>
      </c>
      <c r="D1094" s="4">
        <v>2413</v>
      </c>
      <c r="E1094" s="4">
        <v>7805</v>
      </c>
      <c r="F1094" s="5">
        <v>700</v>
      </c>
    </row>
    <row r="1095" spans="2:6" x14ac:dyDescent="0.25">
      <c r="B1095" s="14">
        <v>42770.791666663135</v>
      </c>
      <c r="C1095" s="21">
        <f t="shared" si="18"/>
        <v>42770.791666663135</v>
      </c>
      <c r="D1095" s="4">
        <v>2392</v>
      </c>
      <c r="E1095" s="4">
        <v>7822</v>
      </c>
      <c r="F1095" s="5">
        <v>700</v>
      </c>
    </row>
    <row r="1096" spans="2:6" x14ac:dyDescent="0.25">
      <c r="B1096" s="14">
        <v>42770.795138885354</v>
      </c>
      <c r="C1096" s="21">
        <f t="shared" si="18"/>
        <v>42770.795138885354</v>
      </c>
      <c r="D1096" s="4">
        <v>2204</v>
      </c>
      <c r="E1096" s="4">
        <v>8236</v>
      </c>
      <c r="F1096" s="5">
        <v>700</v>
      </c>
    </row>
    <row r="1097" spans="2:6" x14ac:dyDescent="0.25">
      <c r="B1097" s="14">
        <v>42770.798611107573</v>
      </c>
      <c r="C1097" s="21">
        <f t="shared" si="18"/>
        <v>42770.798611107573</v>
      </c>
      <c r="D1097" s="4">
        <v>2391</v>
      </c>
      <c r="E1097" s="4">
        <v>8063</v>
      </c>
      <c r="F1097" s="5">
        <v>700</v>
      </c>
    </row>
    <row r="1098" spans="2:6" x14ac:dyDescent="0.25">
      <c r="B1098" s="14">
        <v>42770.802083329792</v>
      </c>
      <c r="C1098" s="21">
        <f t="shared" si="18"/>
        <v>42770.802083329792</v>
      </c>
      <c r="D1098" s="4">
        <v>2346</v>
      </c>
      <c r="E1098" s="4">
        <v>7972</v>
      </c>
      <c r="F1098" s="5">
        <v>700</v>
      </c>
    </row>
    <row r="1099" spans="2:6" x14ac:dyDescent="0.25">
      <c r="B1099" s="14">
        <v>42770.805555552011</v>
      </c>
      <c r="C1099" s="21">
        <f t="shared" si="18"/>
        <v>42770.805555552011</v>
      </c>
      <c r="D1099" s="4">
        <v>2144</v>
      </c>
      <c r="E1099" s="4">
        <v>7982</v>
      </c>
      <c r="F1099" s="5">
        <v>700</v>
      </c>
    </row>
    <row r="1100" spans="2:6" x14ac:dyDescent="0.25">
      <c r="B1100" s="14">
        <v>42770.80902777423</v>
      </c>
      <c r="C1100" s="21">
        <f t="shared" si="18"/>
        <v>42770.80902777423</v>
      </c>
      <c r="D1100" s="4">
        <v>1222</v>
      </c>
      <c r="E1100" s="4">
        <v>8568</v>
      </c>
      <c r="F1100" s="5">
        <v>700</v>
      </c>
    </row>
    <row r="1101" spans="2:6" x14ac:dyDescent="0.25">
      <c r="B1101" s="14">
        <v>42770.812499996449</v>
      </c>
      <c r="C1101" s="21">
        <f t="shared" si="18"/>
        <v>42770.812499996449</v>
      </c>
      <c r="D1101" s="4">
        <v>1354</v>
      </c>
      <c r="E1101" s="4">
        <v>8548</v>
      </c>
      <c r="F1101" s="5">
        <v>700</v>
      </c>
    </row>
    <row r="1102" spans="2:6" x14ac:dyDescent="0.25">
      <c r="B1102" s="14">
        <v>42770.815972218668</v>
      </c>
      <c r="C1102" s="21">
        <f t="shared" si="18"/>
        <v>42770.815972218668</v>
      </c>
      <c r="D1102" s="4">
        <v>1323</v>
      </c>
      <c r="E1102" s="4">
        <v>8501</v>
      </c>
      <c r="F1102" s="5">
        <v>700</v>
      </c>
    </row>
    <row r="1103" spans="2:6" x14ac:dyDescent="0.25">
      <c r="B1103" s="14">
        <v>42770.819444440887</v>
      </c>
      <c r="C1103" s="21">
        <f t="shared" si="18"/>
        <v>42770.819444440887</v>
      </c>
      <c r="D1103" s="4">
        <v>1696</v>
      </c>
      <c r="E1103" s="4">
        <v>8172</v>
      </c>
      <c r="F1103" s="5">
        <v>700</v>
      </c>
    </row>
    <row r="1104" spans="2:6" x14ac:dyDescent="0.25">
      <c r="B1104" s="14">
        <v>42770.822916663106</v>
      </c>
      <c r="C1104" s="21">
        <f t="shared" si="18"/>
        <v>42770.822916663106</v>
      </c>
      <c r="D1104" s="4">
        <v>1562</v>
      </c>
      <c r="E1104" s="4">
        <v>8437</v>
      </c>
      <c r="F1104" s="5">
        <v>700</v>
      </c>
    </row>
    <row r="1105" spans="2:6" x14ac:dyDescent="0.25">
      <c r="B1105" s="14">
        <v>42770.826388885325</v>
      </c>
      <c r="C1105" s="21">
        <f t="shared" si="18"/>
        <v>42770.826388885325</v>
      </c>
      <c r="D1105" s="4">
        <v>1763</v>
      </c>
      <c r="E1105" s="4">
        <v>8202</v>
      </c>
      <c r="F1105" s="5">
        <v>700</v>
      </c>
    </row>
    <row r="1106" spans="2:6" x14ac:dyDescent="0.25">
      <c r="B1106" s="14">
        <v>42770.829861107544</v>
      </c>
      <c r="C1106" s="21">
        <f t="shared" si="18"/>
        <v>42770.829861107544</v>
      </c>
      <c r="D1106" s="4">
        <v>1766</v>
      </c>
      <c r="E1106" s="4">
        <v>8215</v>
      </c>
      <c r="F1106" s="5">
        <v>699</v>
      </c>
    </row>
    <row r="1107" spans="2:6" x14ac:dyDescent="0.25">
      <c r="B1107" s="14">
        <v>42770.833333329763</v>
      </c>
      <c r="C1107" s="21">
        <f t="shared" si="18"/>
        <v>42770.833333329763</v>
      </c>
      <c r="D1107" s="4">
        <v>1572</v>
      </c>
      <c r="E1107" s="4">
        <v>8212</v>
      </c>
      <c r="F1107" s="5">
        <v>700</v>
      </c>
    </row>
    <row r="1108" spans="2:6" x14ac:dyDescent="0.25">
      <c r="B1108" s="14">
        <v>42770.836805551982</v>
      </c>
      <c r="C1108" s="21">
        <f t="shared" si="18"/>
        <v>42770.836805551982</v>
      </c>
      <c r="D1108" s="4">
        <v>1978</v>
      </c>
      <c r="E1108" s="4">
        <v>8076</v>
      </c>
      <c r="F1108" s="5">
        <v>700</v>
      </c>
    </row>
    <row r="1109" spans="2:6" x14ac:dyDescent="0.25">
      <c r="B1109" s="14">
        <v>42770.840277774201</v>
      </c>
      <c r="C1109" s="21">
        <f t="shared" si="18"/>
        <v>42770.840277774201</v>
      </c>
      <c r="D1109" s="4">
        <v>1957</v>
      </c>
      <c r="E1109" s="4">
        <v>8162</v>
      </c>
      <c r="F1109" s="5">
        <v>700</v>
      </c>
    </row>
    <row r="1110" spans="2:6" x14ac:dyDescent="0.25">
      <c r="B1110" s="14">
        <v>42770.84374999642</v>
      </c>
      <c r="C1110" s="21">
        <f t="shared" si="18"/>
        <v>42770.84374999642</v>
      </c>
      <c r="D1110" s="4">
        <v>2162</v>
      </c>
      <c r="E1110" s="4">
        <v>8006</v>
      </c>
      <c r="F1110" s="5">
        <v>700</v>
      </c>
    </row>
    <row r="1111" spans="2:6" x14ac:dyDescent="0.25">
      <c r="B1111" s="14">
        <v>42770.847222218639</v>
      </c>
      <c r="C1111" s="21">
        <f t="shared" si="18"/>
        <v>42770.847222218639</v>
      </c>
      <c r="D1111" s="4">
        <v>2023</v>
      </c>
      <c r="E1111" s="4">
        <v>8141</v>
      </c>
      <c r="F1111" s="5">
        <v>700</v>
      </c>
    </row>
    <row r="1112" spans="2:6" x14ac:dyDescent="0.25">
      <c r="B1112" s="14">
        <v>42770.850694440858</v>
      </c>
      <c r="C1112" s="21">
        <f t="shared" si="18"/>
        <v>42770.850694440858</v>
      </c>
      <c r="D1112" s="4">
        <v>2292</v>
      </c>
      <c r="E1112" s="4">
        <v>8105</v>
      </c>
      <c r="F1112" s="5">
        <v>700</v>
      </c>
    </row>
    <row r="1113" spans="2:6" x14ac:dyDescent="0.25">
      <c r="B1113" s="14">
        <v>42770.854166663077</v>
      </c>
      <c r="C1113" s="21">
        <f t="shared" si="18"/>
        <v>42770.854166663077</v>
      </c>
      <c r="D1113" s="4">
        <v>1898</v>
      </c>
      <c r="E1113" s="4">
        <v>8067</v>
      </c>
      <c r="F1113" s="5">
        <v>700</v>
      </c>
    </row>
    <row r="1114" spans="2:6" x14ac:dyDescent="0.25">
      <c r="B1114" s="14">
        <v>42770.857638885296</v>
      </c>
      <c r="C1114" s="21">
        <f t="shared" si="18"/>
        <v>42770.857638885296</v>
      </c>
      <c r="D1114" s="4">
        <v>1601</v>
      </c>
      <c r="E1114" s="4">
        <v>8380</v>
      </c>
      <c r="F1114" s="5">
        <v>699</v>
      </c>
    </row>
    <row r="1115" spans="2:6" x14ac:dyDescent="0.25">
      <c r="B1115" s="14">
        <v>42770.861111107515</v>
      </c>
      <c r="C1115" s="21">
        <f t="shared" si="18"/>
        <v>42770.861111107515</v>
      </c>
      <c r="D1115" s="4">
        <v>1762</v>
      </c>
      <c r="E1115" s="4">
        <v>8216</v>
      </c>
      <c r="F1115" s="5">
        <v>700</v>
      </c>
    </row>
    <row r="1116" spans="2:6" x14ac:dyDescent="0.25">
      <c r="B1116" s="14">
        <v>42770.864583329734</v>
      </c>
      <c r="C1116" s="21">
        <f t="shared" si="18"/>
        <v>42770.864583329734</v>
      </c>
      <c r="D1116" s="4">
        <v>1657</v>
      </c>
      <c r="E1116" s="4">
        <v>8346</v>
      </c>
      <c r="F1116" s="5">
        <v>700</v>
      </c>
    </row>
    <row r="1117" spans="2:6" x14ac:dyDescent="0.25">
      <c r="B1117" s="14">
        <v>42770.868055551953</v>
      </c>
      <c r="C1117" s="21">
        <f t="shared" si="18"/>
        <v>42770.868055551953</v>
      </c>
      <c r="D1117" s="4">
        <v>1566</v>
      </c>
      <c r="E1117" s="4">
        <v>8429</v>
      </c>
      <c r="F1117" s="5">
        <v>700</v>
      </c>
    </row>
    <row r="1118" spans="2:6" x14ac:dyDescent="0.25">
      <c r="B1118" s="14">
        <v>42770.871527774172</v>
      </c>
      <c r="C1118" s="21">
        <f t="shared" si="18"/>
        <v>42770.871527774172</v>
      </c>
      <c r="D1118" s="4">
        <v>2003</v>
      </c>
      <c r="E1118" s="4">
        <v>8085</v>
      </c>
      <c r="F1118" s="5">
        <v>700</v>
      </c>
    </row>
    <row r="1119" spans="2:6" x14ac:dyDescent="0.25">
      <c r="B1119" s="14">
        <v>42770.874999996391</v>
      </c>
      <c r="C1119" s="21">
        <f t="shared" si="18"/>
        <v>42770.874999996391</v>
      </c>
      <c r="D1119" s="4">
        <v>1775</v>
      </c>
      <c r="E1119" s="4">
        <v>8159</v>
      </c>
      <c r="F1119" s="5">
        <v>700</v>
      </c>
    </row>
    <row r="1120" spans="2:6" x14ac:dyDescent="0.25">
      <c r="B1120" s="14">
        <v>42770.87847221861</v>
      </c>
      <c r="C1120" s="21">
        <f t="shared" si="18"/>
        <v>42770.87847221861</v>
      </c>
      <c r="D1120" s="4">
        <v>1901</v>
      </c>
      <c r="E1120" s="4">
        <v>8121</v>
      </c>
      <c r="F1120" s="5">
        <v>700</v>
      </c>
    </row>
    <row r="1121" spans="2:6" x14ac:dyDescent="0.25">
      <c r="B1121" s="14">
        <v>42770.881944440829</v>
      </c>
      <c r="C1121" s="21">
        <f t="shared" si="18"/>
        <v>42770.881944440829</v>
      </c>
      <c r="D1121" s="4">
        <v>1432</v>
      </c>
      <c r="E1121" s="4">
        <v>8486</v>
      </c>
      <c r="F1121" s="5">
        <v>700</v>
      </c>
    </row>
    <row r="1122" spans="2:6" x14ac:dyDescent="0.25">
      <c r="B1122" s="14">
        <v>42770.885416663048</v>
      </c>
      <c r="C1122" s="21">
        <f t="shared" si="18"/>
        <v>42770.885416663048</v>
      </c>
      <c r="D1122" s="4">
        <v>1722</v>
      </c>
      <c r="E1122" s="4">
        <v>8219</v>
      </c>
      <c r="F1122" s="5">
        <v>700</v>
      </c>
    </row>
    <row r="1123" spans="2:6" x14ac:dyDescent="0.25">
      <c r="B1123" s="14">
        <v>42770.888888885267</v>
      </c>
      <c r="C1123" s="21">
        <f t="shared" si="18"/>
        <v>42770.888888885267</v>
      </c>
      <c r="D1123" s="4">
        <v>2236</v>
      </c>
      <c r="E1123" s="4">
        <v>7808</v>
      </c>
      <c r="F1123" s="5">
        <v>700</v>
      </c>
    </row>
    <row r="1124" spans="2:6" x14ac:dyDescent="0.25">
      <c r="B1124" s="14">
        <v>42770.892361107486</v>
      </c>
      <c r="C1124" s="21">
        <f t="shared" si="18"/>
        <v>42770.892361107486</v>
      </c>
      <c r="D1124" s="4">
        <v>2071</v>
      </c>
      <c r="E1124" s="4">
        <v>7892</v>
      </c>
      <c r="F1124" s="5">
        <v>700</v>
      </c>
    </row>
    <row r="1125" spans="2:6" x14ac:dyDescent="0.25">
      <c r="B1125" s="14">
        <v>42770.895833329705</v>
      </c>
      <c r="C1125" s="21">
        <f t="shared" si="18"/>
        <v>42770.895833329705</v>
      </c>
      <c r="D1125" s="4">
        <v>1713</v>
      </c>
      <c r="E1125" s="4">
        <v>8186</v>
      </c>
      <c r="F1125" s="5">
        <v>700</v>
      </c>
    </row>
    <row r="1126" spans="2:6" x14ac:dyDescent="0.25">
      <c r="B1126" s="14">
        <v>42770.899305551924</v>
      </c>
      <c r="C1126" s="21">
        <f t="shared" si="18"/>
        <v>42770.899305551924</v>
      </c>
      <c r="D1126" s="4">
        <v>1660</v>
      </c>
      <c r="E1126" s="4">
        <v>8351</v>
      </c>
      <c r="F1126" s="5">
        <v>699</v>
      </c>
    </row>
    <row r="1127" spans="2:6" x14ac:dyDescent="0.25">
      <c r="B1127" s="14">
        <v>42770.902777774143</v>
      </c>
      <c r="C1127" s="21">
        <f t="shared" si="18"/>
        <v>42770.902777774143</v>
      </c>
      <c r="D1127" s="4">
        <v>2080</v>
      </c>
      <c r="E1127" s="4">
        <v>7957</v>
      </c>
      <c r="F1127" s="5">
        <v>700</v>
      </c>
    </row>
    <row r="1128" spans="2:6" x14ac:dyDescent="0.25">
      <c r="B1128" s="14">
        <v>42770.906249996362</v>
      </c>
      <c r="C1128" s="21">
        <f t="shared" si="18"/>
        <v>42770.906249996362</v>
      </c>
      <c r="D1128" s="4">
        <v>2230</v>
      </c>
      <c r="E1128" s="4">
        <v>7826</v>
      </c>
      <c r="F1128" s="5">
        <v>700</v>
      </c>
    </row>
    <row r="1129" spans="2:6" x14ac:dyDescent="0.25">
      <c r="B1129" s="14">
        <v>42770.909722218581</v>
      </c>
      <c r="C1129" s="21">
        <f t="shared" si="18"/>
        <v>42770.909722218581</v>
      </c>
      <c r="D1129" s="4">
        <v>1542</v>
      </c>
      <c r="E1129" s="4">
        <v>8485</v>
      </c>
      <c r="F1129" s="5">
        <v>700</v>
      </c>
    </row>
    <row r="1130" spans="2:6" x14ac:dyDescent="0.25">
      <c r="B1130" s="14">
        <v>42770.9131944408</v>
      </c>
      <c r="C1130" s="21">
        <f t="shared" si="18"/>
        <v>42770.9131944408</v>
      </c>
      <c r="D1130" s="4">
        <v>2266</v>
      </c>
      <c r="E1130" s="4">
        <v>7850</v>
      </c>
      <c r="F1130" s="5">
        <v>699</v>
      </c>
    </row>
    <row r="1131" spans="2:6" x14ac:dyDescent="0.25">
      <c r="B1131" s="14">
        <v>42770.916666663019</v>
      </c>
      <c r="C1131" s="21">
        <f t="shared" si="18"/>
        <v>42770.916666663019</v>
      </c>
      <c r="D1131" s="4">
        <v>2205</v>
      </c>
      <c r="E1131" s="4">
        <v>7925</v>
      </c>
      <c r="F1131" s="5">
        <v>700</v>
      </c>
    </row>
    <row r="1132" spans="2:6" x14ac:dyDescent="0.25">
      <c r="B1132" s="14">
        <v>42770.920138885238</v>
      </c>
      <c r="C1132" s="21">
        <f t="shared" si="18"/>
        <v>42770.920138885238</v>
      </c>
      <c r="D1132" s="4">
        <v>1982</v>
      </c>
      <c r="E1132" s="4">
        <v>8062</v>
      </c>
      <c r="F1132" s="5">
        <v>700</v>
      </c>
    </row>
    <row r="1133" spans="2:6" x14ac:dyDescent="0.25">
      <c r="B1133" s="14">
        <v>42770.923611107457</v>
      </c>
      <c r="C1133" s="21">
        <f t="shared" si="18"/>
        <v>42770.923611107457</v>
      </c>
      <c r="D1133" s="4">
        <v>1942</v>
      </c>
      <c r="E1133" s="4">
        <v>8115</v>
      </c>
      <c r="F1133" s="5">
        <v>700</v>
      </c>
    </row>
    <row r="1134" spans="2:6" x14ac:dyDescent="0.25">
      <c r="B1134" s="14">
        <v>42770.927083329676</v>
      </c>
      <c r="C1134" s="21">
        <f t="shared" si="18"/>
        <v>42770.927083329676</v>
      </c>
      <c r="D1134" s="4">
        <v>2193</v>
      </c>
      <c r="E1134" s="4">
        <v>7936</v>
      </c>
      <c r="F1134" s="5">
        <v>700</v>
      </c>
    </row>
    <row r="1135" spans="2:6" x14ac:dyDescent="0.25">
      <c r="B1135" s="14">
        <v>42770.930555551895</v>
      </c>
      <c r="C1135" s="21">
        <f t="shared" si="18"/>
        <v>42770.930555551895</v>
      </c>
      <c r="D1135" s="4">
        <v>2229</v>
      </c>
      <c r="E1135" s="4">
        <v>7972</v>
      </c>
      <c r="F1135" s="5">
        <v>700</v>
      </c>
    </row>
    <row r="1136" spans="2:6" x14ac:dyDescent="0.25">
      <c r="B1136" s="14">
        <v>42770.934027774114</v>
      </c>
      <c r="C1136" s="21">
        <f t="shared" si="18"/>
        <v>42770.934027774114</v>
      </c>
      <c r="D1136" s="4">
        <v>2061</v>
      </c>
      <c r="E1136" s="4">
        <v>8097</v>
      </c>
      <c r="F1136" s="5">
        <v>700</v>
      </c>
    </row>
    <row r="1137" spans="2:6" x14ac:dyDescent="0.25">
      <c r="B1137" s="14">
        <v>42770.937499996333</v>
      </c>
      <c r="C1137" s="21">
        <f t="shared" si="18"/>
        <v>42770.937499996333</v>
      </c>
      <c r="D1137" s="4">
        <v>2341</v>
      </c>
      <c r="E1137" s="4">
        <v>7962</v>
      </c>
      <c r="F1137" s="5">
        <v>699</v>
      </c>
    </row>
    <row r="1138" spans="2:6" x14ac:dyDescent="0.25">
      <c r="B1138" s="14">
        <v>42770.940972218552</v>
      </c>
      <c r="C1138" s="21">
        <f t="shared" si="18"/>
        <v>42770.940972218552</v>
      </c>
      <c r="D1138" s="4">
        <v>2024</v>
      </c>
      <c r="E1138" s="4">
        <v>8257</v>
      </c>
      <c r="F1138" s="5">
        <v>700</v>
      </c>
    </row>
    <row r="1139" spans="2:6" x14ac:dyDescent="0.25">
      <c r="B1139" s="14">
        <v>42770.944444440771</v>
      </c>
      <c r="C1139" s="21">
        <f t="shared" si="18"/>
        <v>42770.944444440771</v>
      </c>
      <c r="D1139" s="4">
        <v>2242</v>
      </c>
      <c r="E1139" s="4">
        <v>8006</v>
      </c>
      <c r="F1139" s="5">
        <v>700</v>
      </c>
    </row>
    <row r="1140" spans="2:6" x14ac:dyDescent="0.25">
      <c r="B1140" s="14">
        <v>42770.94791666299</v>
      </c>
      <c r="C1140" s="21">
        <f t="shared" si="18"/>
        <v>42770.94791666299</v>
      </c>
      <c r="D1140" s="4">
        <v>1955</v>
      </c>
      <c r="E1140" s="4">
        <v>8156</v>
      </c>
      <c r="F1140" s="5">
        <v>700</v>
      </c>
    </row>
    <row r="1141" spans="2:6" x14ac:dyDescent="0.25">
      <c r="B1141" s="14">
        <v>42770.951388885209</v>
      </c>
      <c r="C1141" s="21">
        <f t="shared" si="18"/>
        <v>42770.951388885209</v>
      </c>
      <c r="D1141" s="4">
        <v>2087</v>
      </c>
      <c r="E1141" s="4">
        <v>8089</v>
      </c>
      <c r="F1141" s="5">
        <v>700</v>
      </c>
    </row>
    <row r="1142" spans="2:6" x14ac:dyDescent="0.25">
      <c r="B1142" s="14">
        <v>42770.954861107428</v>
      </c>
      <c r="C1142" s="21">
        <f t="shared" si="18"/>
        <v>42770.954861107428</v>
      </c>
      <c r="D1142" s="4">
        <v>2117</v>
      </c>
      <c r="E1142" s="4">
        <v>8068</v>
      </c>
      <c r="F1142" s="5">
        <v>700</v>
      </c>
    </row>
    <row r="1143" spans="2:6" x14ac:dyDescent="0.25">
      <c r="B1143" s="14">
        <v>42770.958333329647</v>
      </c>
      <c r="C1143" s="21">
        <f t="shared" si="18"/>
        <v>42770.958333329647</v>
      </c>
      <c r="D1143" s="4">
        <v>2313</v>
      </c>
      <c r="E1143" s="4">
        <v>8023</v>
      </c>
      <c r="F1143" s="5">
        <v>700</v>
      </c>
    </row>
    <row r="1144" spans="2:6" x14ac:dyDescent="0.25">
      <c r="B1144" s="14">
        <v>42770.961805551866</v>
      </c>
      <c r="C1144" s="21">
        <f t="shared" si="18"/>
        <v>42770.961805551866</v>
      </c>
      <c r="D1144" s="4">
        <v>2300</v>
      </c>
      <c r="E1144" s="4">
        <v>7983</v>
      </c>
      <c r="F1144" s="5">
        <v>700</v>
      </c>
    </row>
    <row r="1145" spans="2:6" x14ac:dyDescent="0.25">
      <c r="B1145" s="14">
        <v>42770.965277774085</v>
      </c>
      <c r="C1145" s="21">
        <f t="shared" si="18"/>
        <v>42770.965277774085</v>
      </c>
      <c r="D1145" s="4">
        <v>2343</v>
      </c>
      <c r="E1145" s="4">
        <v>7934</v>
      </c>
      <c r="F1145" s="5">
        <v>700</v>
      </c>
    </row>
    <row r="1146" spans="2:6" x14ac:dyDescent="0.25">
      <c r="B1146" s="14">
        <v>42770.968749996304</v>
      </c>
      <c r="C1146" s="21">
        <f t="shared" si="18"/>
        <v>42770.968749996304</v>
      </c>
      <c r="D1146" s="4">
        <v>2130</v>
      </c>
      <c r="E1146" s="4">
        <v>8025</v>
      </c>
      <c r="F1146" s="5">
        <v>700</v>
      </c>
    </row>
    <row r="1147" spans="2:6" x14ac:dyDescent="0.25">
      <c r="B1147" s="14">
        <v>42770.972222218523</v>
      </c>
      <c r="C1147" s="21">
        <f t="shared" si="18"/>
        <v>42770.972222218523</v>
      </c>
      <c r="D1147" s="4">
        <v>2079</v>
      </c>
      <c r="E1147" s="4">
        <v>7919</v>
      </c>
      <c r="F1147" s="5">
        <v>700</v>
      </c>
    </row>
    <row r="1148" spans="2:6" x14ac:dyDescent="0.25">
      <c r="B1148" s="14">
        <v>42770.975694440742</v>
      </c>
      <c r="C1148" s="21">
        <f t="shared" si="18"/>
        <v>42770.975694440742</v>
      </c>
      <c r="D1148" s="4">
        <v>2184</v>
      </c>
      <c r="E1148" s="4">
        <v>8074</v>
      </c>
      <c r="F1148" s="5">
        <v>700</v>
      </c>
    </row>
    <row r="1149" spans="2:6" x14ac:dyDescent="0.25">
      <c r="B1149" s="14">
        <v>42770.979166662961</v>
      </c>
      <c r="C1149" s="21">
        <f t="shared" si="18"/>
        <v>42770.979166662961</v>
      </c>
      <c r="D1149" s="4">
        <v>2406</v>
      </c>
      <c r="E1149" s="4">
        <v>7803</v>
      </c>
      <c r="F1149" s="5">
        <v>700</v>
      </c>
    </row>
    <row r="1150" spans="2:6" x14ac:dyDescent="0.25">
      <c r="B1150" s="14">
        <v>42770.98263888518</v>
      </c>
      <c r="C1150" s="21">
        <f t="shared" si="18"/>
        <v>42770.98263888518</v>
      </c>
      <c r="D1150" s="4">
        <v>2191</v>
      </c>
      <c r="E1150" s="4">
        <v>8055</v>
      </c>
      <c r="F1150" s="5">
        <v>699</v>
      </c>
    </row>
    <row r="1151" spans="2:6" x14ac:dyDescent="0.25">
      <c r="B1151" s="14">
        <v>42770.986111107399</v>
      </c>
      <c r="C1151" s="21">
        <f t="shared" si="18"/>
        <v>42770.986111107399</v>
      </c>
      <c r="D1151" s="4">
        <v>2144</v>
      </c>
      <c r="E1151" s="4">
        <v>8038</v>
      </c>
      <c r="F1151" s="5">
        <v>700</v>
      </c>
    </row>
    <row r="1152" spans="2:6" x14ac:dyDescent="0.25">
      <c r="B1152" s="14">
        <v>42770.989583329618</v>
      </c>
      <c r="C1152" s="21">
        <f t="shared" si="18"/>
        <v>42770.989583329618</v>
      </c>
      <c r="D1152" s="4">
        <v>1997</v>
      </c>
      <c r="E1152" s="4">
        <v>8098</v>
      </c>
      <c r="F1152" s="5">
        <v>700</v>
      </c>
    </row>
    <row r="1153" spans="2:6" x14ac:dyDescent="0.25">
      <c r="B1153" s="14">
        <v>42770.993055551837</v>
      </c>
      <c r="C1153" s="21">
        <f t="shared" si="18"/>
        <v>42770.993055551837</v>
      </c>
      <c r="D1153" s="4">
        <v>2413</v>
      </c>
      <c r="E1153" s="4">
        <v>7911</v>
      </c>
      <c r="F1153" s="5">
        <v>700</v>
      </c>
    </row>
    <row r="1154" spans="2:6" x14ac:dyDescent="0.25">
      <c r="B1154" s="14">
        <v>42770.996527774056</v>
      </c>
      <c r="C1154" s="21">
        <f t="shared" si="18"/>
        <v>42770.996527774056</v>
      </c>
      <c r="D1154" s="4">
        <v>2064</v>
      </c>
      <c r="E1154" s="4">
        <v>7970</v>
      </c>
      <c r="F1154" s="5">
        <v>700</v>
      </c>
    </row>
    <row r="1155" spans="2:6" x14ac:dyDescent="0.25">
      <c r="B1155" s="14">
        <v>42770.999999996275</v>
      </c>
      <c r="C1155" s="21">
        <f t="shared" si="18"/>
        <v>42770.999999996275</v>
      </c>
      <c r="D1155" s="4">
        <v>2255</v>
      </c>
      <c r="E1155" s="4">
        <v>8121</v>
      </c>
      <c r="F1155" s="5">
        <v>700</v>
      </c>
    </row>
    <row r="1156" spans="2:6" x14ac:dyDescent="0.25">
      <c r="B1156" s="14">
        <v>42771.003472218494</v>
      </c>
      <c r="C1156" s="21">
        <f t="shared" ref="C1156:C1219" si="19">B1156</f>
        <v>42771.003472218494</v>
      </c>
      <c r="D1156" s="4">
        <v>2369</v>
      </c>
      <c r="E1156" s="4">
        <v>7940</v>
      </c>
      <c r="F1156" s="5">
        <v>699</v>
      </c>
    </row>
    <row r="1157" spans="2:6" x14ac:dyDescent="0.25">
      <c r="B1157" s="14">
        <v>42771.006944440713</v>
      </c>
      <c r="C1157" s="21">
        <f t="shared" si="19"/>
        <v>42771.006944440713</v>
      </c>
      <c r="D1157" s="4">
        <v>2226</v>
      </c>
      <c r="E1157" s="4">
        <v>8165</v>
      </c>
      <c r="F1157" s="5">
        <v>700</v>
      </c>
    </row>
    <row r="1158" spans="2:6" x14ac:dyDescent="0.25">
      <c r="B1158" s="14">
        <v>42771.010416662932</v>
      </c>
      <c r="C1158" s="21">
        <f t="shared" si="19"/>
        <v>42771.010416662932</v>
      </c>
      <c r="D1158" s="4">
        <v>1893</v>
      </c>
      <c r="E1158" s="4">
        <v>8178</v>
      </c>
      <c r="F1158" s="5">
        <v>700</v>
      </c>
    </row>
    <row r="1159" spans="2:6" x14ac:dyDescent="0.25">
      <c r="B1159" s="14">
        <v>42771.013888885151</v>
      </c>
      <c r="C1159" s="21">
        <f t="shared" si="19"/>
        <v>42771.013888885151</v>
      </c>
      <c r="D1159" s="4">
        <v>2085</v>
      </c>
      <c r="E1159" s="4">
        <v>7959</v>
      </c>
      <c r="F1159" s="5">
        <v>700</v>
      </c>
    </row>
    <row r="1160" spans="2:6" x14ac:dyDescent="0.25">
      <c r="B1160" s="14">
        <v>42771.01736110737</v>
      </c>
      <c r="C1160" s="21">
        <f t="shared" si="19"/>
        <v>42771.01736110737</v>
      </c>
      <c r="D1160" s="4">
        <v>2134</v>
      </c>
      <c r="E1160" s="4">
        <v>7978</v>
      </c>
      <c r="F1160" s="5">
        <v>700</v>
      </c>
    </row>
    <row r="1161" spans="2:6" x14ac:dyDescent="0.25">
      <c r="B1161" s="14">
        <v>42771.020833329589</v>
      </c>
      <c r="C1161" s="21">
        <f t="shared" si="19"/>
        <v>42771.020833329589</v>
      </c>
      <c r="D1161" s="4">
        <v>2185</v>
      </c>
      <c r="E1161" s="4">
        <v>7984</v>
      </c>
      <c r="F1161" s="5">
        <v>700</v>
      </c>
    </row>
    <row r="1162" spans="2:6" x14ac:dyDescent="0.25">
      <c r="B1162" s="14">
        <v>42771.024305551808</v>
      </c>
      <c r="C1162" s="21">
        <f t="shared" si="19"/>
        <v>42771.024305551808</v>
      </c>
      <c r="D1162" s="4">
        <v>2099</v>
      </c>
      <c r="E1162" s="4">
        <v>7959</v>
      </c>
      <c r="F1162" s="5">
        <v>700</v>
      </c>
    </row>
    <row r="1163" spans="2:6" x14ac:dyDescent="0.25">
      <c r="B1163" s="14">
        <v>42771.027777774027</v>
      </c>
      <c r="C1163" s="21">
        <f t="shared" si="19"/>
        <v>42771.027777774027</v>
      </c>
      <c r="D1163" s="4">
        <v>1962</v>
      </c>
      <c r="E1163" s="4">
        <v>8084</v>
      </c>
      <c r="F1163" s="5">
        <v>700</v>
      </c>
    </row>
    <row r="1164" spans="2:6" x14ac:dyDescent="0.25">
      <c r="B1164" s="14">
        <v>42771.031249996246</v>
      </c>
      <c r="C1164" s="21">
        <f t="shared" si="19"/>
        <v>42771.031249996246</v>
      </c>
      <c r="D1164" s="4">
        <v>2354</v>
      </c>
      <c r="E1164" s="4">
        <v>7946</v>
      </c>
      <c r="F1164" s="5">
        <v>700</v>
      </c>
    </row>
    <row r="1165" spans="2:6" x14ac:dyDescent="0.25">
      <c r="B1165" s="14">
        <v>42771.034722218465</v>
      </c>
      <c r="C1165" s="21">
        <f t="shared" si="19"/>
        <v>42771.034722218465</v>
      </c>
      <c r="D1165" s="4">
        <v>2243</v>
      </c>
      <c r="E1165" s="4">
        <v>7895</v>
      </c>
      <c r="F1165" s="5">
        <v>700</v>
      </c>
    </row>
    <row r="1166" spans="2:6" x14ac:dyDescent="0.25">
      <c r="B1166" s="14">
        <v>42771.038194440684</v>
      </c>
      <c r="C1166" s="21">
        <f t="shared" si="19"/>
        <v>42771.038194440684</v>
      </c>
      <c r="D1166" s="4">
        <v>2207</v>
      </c>
      <c r="E1166" s="4">
        <v>8131</v>
      </c>
      <c r="F1166" s="5">
        <v>700</v>
      </c>
    </row>
    <row r="1167" spans="2:6" x14ac:dyDescent="0.25">
      <c r="B1167" s="14">
        <v>42771.041666662903</v>
      </c>
      <c r="C1167" s="21">
        <f t="shared" si="19"/>
        <v>42771.041666662903</v>
      </c>
      <c r="D1167" s="4">
        <v>2708</v>
      </c>
      <c r="E1167" s="4">
        <v>7982</v>
      </c>
      <c r="F1167" s="5">
        <v>699</v>
      </c>
    </row>
    <row r="1168" spans="2:6" x14ac:dyDescent="0.25">
      <c r="B1168" s="14">
        <v>42771.045138885122</v>
      </c>
      <c r="C1168" s="21">
        <f t="shared" si="19"/>
        <v>42771.045138885122</v>
      </c>
      <c r="D1168" s="4">
        <v>2593</v>
      </c>
      <c r="E1168" s="4">
        <v>7970</v>
      </c>
      <c r="F1168" s="5">
        <v>700</v>
      </c>
    </row>
    <row r="1169" spans="2:6" x14ac:dyDescent="0.25">
      <c r="B1169" s="14">
        <v>42771.048611107341</v>
      </c>
      <c r="C1169" s="21">
        <f t="shared" si="19"/>
        <v>42771.048611107341</v>
      </c>
      <c r="D1169" s="4">
        <v>2523</v>
      </c>
      <c r="E1169" s="4">
        <v>7922</v>
      </c>
      <c r="F1169" s="5">
        <v>700</v>
      </c>
    </row>
    <row r="1170" spans="2:6" x14ac:dyDescent="0.25">
      <c r="B1170" s="14">
        <v>42771.05208332956</v>
      </c>
      <c r="C1170" s="21">
        <f t="shared" si="19"/>
        <v>42771.05208332956</v>
      </c>
      <c r="D1170" s="4">
        <v>2192</v>
      </c>
      <c r="E1170" s="4">
        <v>8236</v>
      </c>
      <c r="F1170" s="5">
        <v>700</v>
      </c>
    </row>
    <row r="1171" spans="2:6" x14ac:dyDescent="0.25">
      <c r="B1171" s="14">
        <v>42771.055555551779</v>
      </c>
      <c r="C1171" s="21">
        <f t="shared" si="19"/>
        <v>42771.055555551779</v>
      </c>
      <c r="D1171" s="4">
        <v>2455</v>
      </c>
      <c r="E1171" s="4">
        <v>7885</v>
      </c>
      <c r="F1171" s="5">
        <v>700</v>
      </c>
    </row>
    <row r="1172" spans="2:6" x14ac:dyDescent="0.25">
      <c r="B1172" s="14">
        <v>42771.059027773998</v>
      </c>
      <c r="C1172" s="21">
        <f t="shared" si="19"/>
        <v>42771.059027773998</v>
      </c>
      <c r="D1172" s="4">
        <v>2372</v>
      </c>
      <c r="E1172" s="4">
        <v>7994</v>
      </c>
      <c r="F1172" s="5">
        <v>700</v>
      </c>
    </row>
    <row r="1173" spans="2:6" x14ac:dyDescent="0.25">
      <c r="B1173" s="14">
        <v>42771.062499996217</v>
      </c>
      <c r="C1173" s="21">
        <f t="shared" si="19"/>
        <v>42771.062499996217</v>
      </c>
      <c r="D1173" s="4">
        <v>2659</v>
      </c>
      <c r="E1173" s="4">
        <v>7660</v>
      </c>
      <c r="F1173" s="5">
        <v>700</v>
      </c>
    </row>
    <row r="1174" spans="2:6" x14ac:dyDescent="0.25">
      <c r="B1174" s="14">
        <v>42771.065972218435</v>
      </c>
      <c r="C1174" s="21">
        <f t="shared" si="19"/>
        <v>42771.065972218435</v>
      </c>
      <c r="D1174" s="4">
        <v>2199</v>
      </c>
      <c r="E1174" s="4">
        <v>8109</v>
      </c>
      <c r="F1174" s="5">
        <v>700</v>
      </c>
    </row>
    <row r="1175" spans="2:6" x14ac:dyDescent="0.25">
      <c r="B1175" s="14">
        <v>42771.069444440654</v>
      </c>
      <c r="C1175" s="21">
        <f t="shared" si="19"/>
        <v>42771.069444440654</v>
      </c>
      <c r="D1175" s="4">
        <v>2409</v>
      </c>
      <c r="E1175" s="4">
        <v>7955</v>
      </c>
      <c r="F1175" s="5">
        <v>700</v>
      </c>
    </row>
    <row r="1176" spans="2:6" x14ac:dyDescent="0.25">
      <c r="B1176" s="14">
        <v>42771.072916662873</v>
      </c>
      <c r="C1176" s="21">
        <f t="shared" si="19"/>
        <v>42771.072916662873</v>
      </c>
      <c r="D1176" s="4">
        <v>2520</v>
      </c>
      <c r="E1176" s="4">
        <v>7833</v>
      </c>
      <c r="F1176" s="5">
        <v>700</v>
      </c>
    </row>
    <row r="1177" spans="2:6" x14ac:dyDescent="0.25">
      <c r="B1177" s="14">
        <v>42771.076388885092</v>
      </c>
      <c r="C1177" s="21">
        <f t="shared" si="19"/>
        <v>42771.076388885092</v>
      </c>
      <c r="D1177" s="4">
        <v>2483</v>
      </c>
      <c r="E1177" s="4">
        <v>7902</v>
      </c>
      <c r="F1177" s="5">
        <v>700</v>
      </c>
    </row>
    <row r="1178" spans="2:6" x14ac:dyDescent="0.25">
      <c r="B1178" s="14">
        <v>42771.079861107311</v>
      </c>
      <c r="C1178" s="21">
        <f t="shared" si="19"/>
        <v>42771.079861107311</v>
      </c>
      <c r="D1178" s="4">
        <v>2169</v>
      </c>
      <c r="E1178" s="4">
        <v>8084</v>
      </c>
      <c r="F1178" s="5">
        <v>700</v>
      </c>
    </row>
    <row r="1179" spans="2:6" x14ac:dyDescent="0.25">
      <c r="B1179" s="14">
        <v>42771.08333332953</v>
      </c>
      <c r="C1179" s="21">
        <f t="shared" si="19"/>
        <v>42771.08333332953</v>
      </c>
      <c r="D1179" s="4">
        <v>2160</v>
      </c>
      <c r="E1179" s="4">
        <v>8048</v>
      </c>
      <c r="F1179" s="5">
        <v>700</v>
      </c>
    </row>
    <row r="1180" spans="2:6" x14ac:dyDescent="0.25">
      <c r="B1180" s="14">
        <v>42771.086805551749</v>
      </c>
      <c r="C1180" s="21">
        <f t="shared" si="19"/>
        <v>42771.086805551749</v>
      </c>
      <c r="D1180" s="4">
        <v>2556</v>
      </c>
      <c r="E1180" s="4">
        <v>7735</v>
      </c>
      <c r="F1180" s="5">
        <v>699</v>
      </c>
    </row>
    <row r="1181" spans="2:6" x14ac:dyDescent="0.25">
      <c r="B1181" s="14">
        <v>42771.090277773968</v>
      </c>
      <c r="C1181" s="21">
        <f t="shared" si="19"/>
        <v>42771.090277773968</v>
      </c>
      <c r="D1181" s="4">
        <v>2513</v>
      </c>
      <c r="E1181" s="4">
        <v>7808</v>
      </c>
      <c r="F1181" s="5">
        <v>700</v>
      </c>
    </row>
    <row r="1182" spans="2:6" x14ac:dyDescent="0.25">
      <c r="B1182" s="14">
        <v>42771.093749996187</v>
      </c>
      <c r="C1182" s="21">
        <f t="shared" si="19"/>
        <v>42771.093749996187</v>
      </c>
      <c r="D1182" s="4">
        <v>2062</v>
      </c>
      <c r="E1182" s="4">
        <v>8134</v>
      </c>
      <c r="F1182" s="5">
        <v>700</v>
      </c>
    </row>
    <row r="1183" spans="2:6" x14ac:dyDescent="0.25">
      <c r="B1183" s="14">
        <v>42771.097222218406</v>
      </c>
      <c r="C1183" s="21">
        <f t="shared" si="19"/>
        <v>42771.097222218406</v>
      </c>
      <c r="D1183" s="4">
        <v>2134</v>
      </c>
      <c r="E1183" s="4">
        <v>8135</v>
      </c>
      <c r="F1183" s="5">
        <v>700</v>
      </c>
    </row>
    <row r="1184" spans="2:6" x14ac:dyDescent="0.25">
      <c r="B1184" s="14">
        <v>42771.100694440625</v>
      </c>
      <c r="C1184" s="21">
        <f t="shared" si="19"/>
        <v>42771.100694440625</v>
      </c>
      <c r="D1184" s="4">
        <v>2198</v>
      </c>
      <c r="E1184" s="4">
        <v>8083</v>
      </c>
      <c r="F1184" s="5">
        <v>700</v>
      </c>
    </row>
    <row r="1185" spans="2:6" x14ac:dyDescent="0.25">
      <c r="B1185" s="14">
        <v>42771.104166662844</v>
      </c>
      <c r="C1185" s="21">
        <f t="shared" si="19"/>
        <v>42771.104166662844</v>
      </c>
      <c r="D1185" s="4">
        <v>2367</v>
      </c>
      <c r="E1185" s="4">
        <v>7970</v>
      </c>
      <c r="F1185" s="5">
        <v>700</v>
      </c>
    </row>
    <row r="1186" spans="2:6" x14ac:dyDescent="0.25">
      <c r="B1186" s="14">
        <v>42771.107638885063</v>
      </c>
      <c r="C1186" s="21">
        <f t="shared" si="19"/>
        <v>42771.107638885063</v>
      </c>
      <c r="D1186" s="4">
        <v>2556</v>
      </c>
      <c r="E1186" s="4">
        <v>7832</v>
      </c>
      <c r="F1186" s="5">
        <v>699</v>
      </c>
    </row>
    <row r="1187" spans="2:6" x14ac:dyDescent="0.25">
      <c r="B1187" s="14">
        <v>42771.111111107282</v>
      </c>
      <c r="C1187" s="21">
        <f t="shared" si="19"/>
        <v>42771.111111107282</v>
      </c>
      <c r="D1187" s="4">
        <v>2397</v>
      </c>
      <c r="E1187" s="4">
        <v>7988</v>
      </c>
      <c r="F1187" s="5">
        <v>699</v>
      </c>
    </row>
    <row r="1188" spans="2:6" x14ac:dyDescent="0.25">
      <c r="B1188" s="14">
        <v>42771.114583329501</v>
      </c>
      <c r="C1188" s="21">
        <f t="shared" si="19"/>
        <v>42771.114583329501</v>
      </c>
      <c r="D1188" s="4">
        <v>2260</v>
      </c>
      <c r="E1188" s="4">
        <v>8004</v>
      </c>
      <c r="F1188" s="5">
        <v>700</v>
      </c>
    </row>
    <row r="1189" spans="2:6" x14ac:dyDescent="0.25">
      <c r="B1189" s="14">
        <v>42771.11805555172</v>
      </c>
      <c r="C1189" s="21">
        <f t="shared" si="19"/>
        <v>42771.11805555172</v>
      </c>
      <c r="D1189" s="4">
        <v>2717</v>
      </c>
      <c r="E1189" s="4">
        <v>7641</v>
      </c>
      <c r="F1189" s="5">
        <v>700</v>
      </c>
    </row>
    <row r="1190" spans="2:6" x14ac:dyDescent="0.25">
      <c r="B1190" s="14">
        <v>42771.121527773939</v>
      </c>
      <c r="C1190" s="21">
        <f t="shared" si="19"/>
        <v>42771.121527773939</v>
      </c>
      <c r="D1190" s="4">
        <v>2672</v>
      </c>
      <c r="E1190" s="4">
        <v>7806</v>
      </c>
      <c r="F1190" s="5">
        <v>700</v>
      </c>
    </row>
    <row r="1191" spans="2:6" x14ac:dyDescent="0.25">
      <c r="B1191" s="14">
        <v>42771.124999996158</v>
      </c>
      <c r="C1191" s="21">
        <f t="shared" si="19"/>
        <v>42771.124999996158</v>
      </c>
      <c r="D1191" s="4">
        <v>2499</v>
      </c>
      <c r="E1191" s="4">
        <v>7812</v>
      </c>
      <c r="F1191" s="5">
        <v>700</v>
      </c>
    </row>
    <row r="1192" spans="2:6" x14ac:dyDescent="0.25">
      <c r="B1192" s="14">
        <v>42771.128472218377</v>
      </c>
      <c r="C1192" s="21">
        <f t="shared" si="19"/>
        <v>42771.128472218377</v>
      </c>
      <c r="D1192" s="4">
        <v>2674</v>
      </c>
      <c r="E1192" s="4">
        <v>7593</v>
      </c>
      <c r="F1192" s="5">
        <v>700</v>
      </c>
    </row>
    <row r="1193" spans="2:6" x14ac:dyDescent="0.25">
      <c r="B1193" s="14">
        <v>42771.131944440596</v>
      </c>
      <c r="C1193" s="21">
        <f t="shared" si="19"/>
        <v>42771.131944440596</v>
      </c>
      <c r="D1193" s="4">
        <v>2756</v>
      </c>
      <c r="E1193" s="4">
        <v>7451</v>
      </c>
      <c r="F1193" s="5">
        <v>700</v>
      </c>
    </row>
    <row r="1194" spans="2:6" x14ac:dyDescent="0.25">
      <c r="B1194" s="14">
        <v>42771.135416662815</v>
      </c>
      <c r="C1194" s="21">
        <f t="shared" si="19"/>
        <v>42771.135416662815</v>
      </c>
      <c r="D1194" s="4">
        <v>2421</v>
      </c>
      <c r="E1194" s="4">
        <v>7763</v>
      </c>
      <c r="F1194" s="5">
        <v>700</v>
      </c>
    </row>
    <row r="1195" spans="2:6" x14ac:dyDescent="0.25">
      <c r="B1195" s="14">
        <v>42771.138888885034</v>
      </c>
      <c r="C1195" s="21">
        <f t="shared" si="19"/>
        <v>42771.138888885034</v>
      </c>
      <c r="D1195" s="4">
        <v>2295</v>
      </c>
      <c r="E1195" s="4">
        <v>7785</v>
      </c>
      <c r="F1195" s="5">
        <v>700</v>
      </c>
    </row>
    <row r="1196" spans="2:6" x14ac:dyDescent="0.25">
      <c r="B1196" s="14">
        <v>42771.142361107253</v>
      </c>
      <c r="C1196" s="21">
        <f t="shared" si="19"/>
        <v>42771.142361107253</v>
      </c>
      <c r="D1196" s="4">
        <v>2590</v>
      </c>
      <c r="E1196" s="4">
        <v>7803</v>
      </c>
      <c r="F1196" s="5">
        <v>700</v>
      </c>
    </row>
    <row r="1197" spans="2:6" x14ac:dyDescent="0.25">
      <c r="B1197" s="14">
        <v>42771.145833329472</v>
      </c>
      <c r="C1197" s="21">
        <f t="shared" si="19"/>
        <v>42771.145833329472</v>
      </c>
      <c r="D1197" s="4">
        <v>2302</v>
      </c>
      <c r="E1197" s="4">
        <v>8003</v>
      </c>
      <c r="F1197" s="5">
        <v>700</v>
      </c>
    </row>
    <row r="1198" spans="2:6" x14ac:dyDescent="0.25">
      <c r="B1198" s="14">
        <v>42771.149305551691</v>
      </c>
      <c r="C1198" s="21">
        <f t="shared" si="19"/>
        <v>42771.149305551691</v>
      </c>
      <c r="D1198" s="4">
        <v>2804</v>
      </c>
      <c r="E1198" s="4">
        <v>7680</v>
      </c>
      <c r="F1198" s="5">
        <v>700</v>
      </c>
    </row>
    <row r="1199" spans="2:6" x14ac:dyDescent="0.25">
      <c r="B1199" s="14">
        <v>42771.15277777391</v>
      </c>
      <c r="C1199" s="21">
        <f t="shared" si="19"/>
        <v>42771.15277777391</v>
      </c>
      <c r="D1199" s="4">
        <v>2378</v>
      </c>
      <c r="E1199" s="4">
        <v>7743</v>
      </c>
      <c r="F1199" s="5">
        <v>700</v>
      </c>
    </row>
    <row r="1200" spans="2:6" x14ac:dyDescent="0.25">
      <c r="B1200" s="14">
        <v>42771.156249996129</v>
      </c>
      <c r="C1200" s="21">
        <f t="shared" si="19"/>
        <v>42771.156249996129</v>
      </c>
      <c r="D1200" s="4">
        <v>2801</v>
      </c>
      <c r="E1200" s="4">
        <v>7796</v>
      </c>
      <c r="F1200" s="5">
        <v>700</v>
      </c>
    </row>
    <row r="1201" spans="2:6" x14ac:dyDescent="0.25">
      <c r="B1201" s="14">
        <v>42771.159722218348</v>
      </c>
      <c r="C1201" s="21">
        <f t="shared" si="19"/>
        <v>42771.159722218348</v>
      </c>
      <c r="D1201" s="4">
        <v>2968</v>
      </c>
      <c r="E1201" s="4">
        <v>7651</v>
      </c>
      <c r="F1201" s="5">
        <v>700</v>
      </c>
    </row>
    <row r="1202" spans="2:6" x14ac:dyDescent="0.25">
      <c r="B1202" s="14">
        <v>42771.163194440567</v>
      </c>
      <c r="C1202" s="21">
        <f t="shared" si="19"/>
        <v>42771.163194440567</v>
      </c>
      <c r="D1202" s="4">
        <v>2969</v>
      </c>
      <c r="E1202" s="4">
        <v>7704</v>
      </c>
      <c r="F1202" s="5">
        <v>700</v>
      </c>
    </row>
    <row r="1203" spans="2:6" x14ac:dyDescent="0.25">
      <c r="B1203" s="14">
        <v>42771.166666662786</v>
      </c>
      <c r="C1203" s="21">
        <f t="shared" si="19"/>
        <v>42771.166666662786</v>
      </c>
      <c r="D1203" s="4">
        <v>2425</v>
      </c>
      <c r="E1203" s="4">
        <v>8175</v>
      </c>
      <c r="F1203" s="5">
        <v>699</v>
      </c>
    </row>
    <row r="1204" spans="2:6" x14ac:dyDescent="0.25">
      <c r="B1204" s="14">
        <v>42771.170138885005</v>
      </c>
      <c r="C1204" s="21">
        <f t="shared" si="19"/>
        <v>42771.170138885005</v>
      </c>
      <c r="D1204" s="4">
        <v>2745</v>
      </c>
      <c r="E1204" s="4">
        <v>7976</v>
      </c>
      <c r="F1204" s="5">
        <v>700</v>
      </c>
    </row>
    <row r="1205" spans="2:6" x14ac:dyDescent="0.25">
      <c r="B1205" s="14">
        <v>42771.173611107224</v>
      </c>
      <c r="C1205" s="21">
        <f t="shared" si="19"/>
        <v>42771.173611107224</v>
      </c>
      <c r="D1205" s="6">
        <v>3176</v>
      </c>
      <c r="E1205" s="6">
        <v>7434</v>
      </c>
      <c r="F1205" s="7">
        <v>700</v>
      </c>
    </row>
    <row r="1206" spans="2:6" x14ac:dyDescent="0.25">
      <c r="B1206" s="14">
        <v>42771.177083329443</v>
      </c>
      <c r="C1206" s="21">
        <f t="shared" si="19"/>
        <v>42771.177083329443</v>
      </c>
      <c r="D1206" s="6">
        <v>3189</v>
      </c>
      <c r="E1206" s="6">
        <v>7536</v>
      </c>
      <c r="F1206" s="7">
        <v>700</v>
      </c>
    </row>
    <row r="1207" spans="2:6" x14ac:dyDescent="0.25">
      <c r="B1207" s="14">
        <v>42771.180555551662</v>
      </c>
      <c r="C1207" s="21">
        <f t="shared" si="19"/>
        <v>42771.180555551662</v>
      </c>
      <c r="D1207" s="6">
        <v>3267</v>
      </c>
      <c r="E1207" s="6">
        <v>7384</v>
      </c>
      <c r="F1207" s="7">
        <v>700</v>
      </c>
    </row>
    <row r="1208" spans="2:6" x14ac:dyDescent="0.25">
      <c r="B1208" s="14">
        <v>42771.184027773881</v>
      </c>
      <c r="C1208" s="21">
        <f t="shared" si="19"/>
        <v>42771.184027773881</v>
      </c>
      <c r="D1208" s="6">
        <v>2711</v>
      </c>
      <c r="E1208" s="6">
        <v>8098</v>
      </c>
      <c r="F1208" s="7">
        <v>700</v>
      </c>
    </row>
    <row r="1209" spans="2:6" x14ac:dyDescent="0.25">
      <c r="B1209" s="14">
        <v>42771.1874999961</v>
      </c>
      <c r="C1209" s="21">
        <f t="shared" si="19"/>
        <v>42771.1874999961</v>
      </c>
      <c r="D1209" s="6">
        <v>2798</v>
      </c>
      <c r="E1209" s="6">
        <v>7818</v>
      </c>
      <c r="F1209" s="7">
        <v>700</v>
      </c>
    </row>
    <row r="1210" spans="2:6" x14ac:dyDescent="0.25">
      <c r="B1210" s="14">
        <v>42771.190972218319</v>
      </c>
      <c r="C1210" s="21">
        <f t="shared" si="19"/>
        <v>42771.190972218319</v>
      </c>
      <c r="D1210" s="6">
        <v>2565</v>
      </c>
      <c r="E1210" s="6">
        <v>7789</v>
      </c>
      <c r="F1210" s="7">
        <v>700</v>
      </c>
    </row>
    <row r="1211" spans="2:6" x14ac:dyDescent="0.25">
      <c r="B1211" s="14">
        <v>42771.194444440538</v>
      </c>
      <c r="C1211" s="21">
        <f t="shared" si="19"/>
        <v>42771.194444440538</v>
      </c>
      <c r="D1211" s="6">
        <v>2786</v>
      </c>
      <c r="E1211" s="6">
        <v>7631</v>
      </c>
      <c r="F1211" s="7">
        <v>700</v>
      </c>
    </row>
    <row r="1212" spans="2:6" x14ac:dyDescent="0.25">
      <c r="B1212" s="14">
        <v>42771.197916662757</v>
      </c>
      <c r="C1212" s="21">
        <f t="shared" si="19"/>
        <v>42771.197916662757</v>
      </c>
      <c r="D1212" s="6">
        <v>2803</v>
      </c>
      <c r="E1212" s="6">
        <v>7736</v>
      </c>
      <c r="F1212" s="7">
        <v>700</v>
      </c>
    </row>
    <row r="1213" spans="2:6" x14ac:dyDescent="0.25">
      <c r="B1213" s="14">
        <v>42771.201388884976</v>
      </c>
      <c r="C1213" s="21">
        <f t="shared" si="19"/>
        <v>42771.201388884976</v>
      </c>
      <c r="D1213" s="6">
        <v>2576</v>
      </c>
      <c r="E1213" s="6">
        <v>7764</v>
      </c>
      <c r="F1213" s="7">
        <v>700</v>
      </c>
    </row>
    <row r="1214" spans="2:6" x14ac:dyDescent="0.25">
      <c r="B1214" s="14">
        <v>42771.204861107195</v>
      </c>
      <c r="C1214" s="21">
        <f t="shared" si="19"/>
        <v>42771.204861107195</v>
      </c>
      <c r="D1214" s="6">
        <v>2827</v>
      </c>
      <c r="E1214" s="6">
        <v>7728</v>
      </c>
      <c r="F1214" s="7">
        <v>700</v>
      </c>
    </row>
    <row r="1215" spans="2:6" x14ac:dyDescent="0.25">
      <c r="B1215" s="14">
        <v>42771.208333329414</v>
      </c>
      <c r="C1215" s="21">
        <f t="shared" si="19"/>
        <v>42771.208333329414</v>
      </c>
      <c r="D1215" s="6">
        <v>3081</v>
      </c>
      <c r="E1215" s="6">
        <v>7599</v>
      </c>
      <c r="F1215" s="7">
        <v>700</v>
      </c>
    </row>
    <row r="1216" spans="2:6" x14ac:dyDescent="0.25">
      <c r="B1216" s="14">
        <v>42771.211805551633</v>
      </c>
      <c r="C1216" s="21">
        <f t="shared" si="19"/>
        <v>42771.211805551633</v>
      </c>
      <c r="D1216" s="6">
        <v>3024</v>
      </c>
      <c r="E1216" s="6">
        <v>7496</v>
      </c>
      <c r="F1216" s="7">
        <v>700</v>
      </c>
    </row>
    <row r="1217" spans="2:6" x14ac:dyDescent="0.25">
      <c r="B1217" s="14">
        <v>42771.215277773852</v>
      </c>
      <c r="C1217" s="21">
        <f t="shared" si="19"/>
        <v>42771.215277773852</v>
      </c>
      <c r="D1217" s="6">
        <v>3204</v>
      </c>
      <c r="E1217" s="6">
        <v>7450</v>
      </c>
      <c r="F1217" s="7">
        <v>700</v>
      </c>
    </row>
    <row r="1218" spans="2:6" x14ac:dyDescent="0.25">
      <c r="B1218" s="14">
        <v>42771.218749996071</v>
      </c>
      <c r="C1218" s="21">
        <f t="shared" si="19"/>
        <v>42771.218749996071</v>
      </c>
      <c r="D1218" s="6">
        <v>3458</v>
      </c>
      <c r="E1218" s="6">
        <v>7355</v>
      </c>
      <c r="F1218" s="7">
        <v>700</v>
      </c>
    </row>
    <row r="1219" spans="2:6" x14ac:dyDescent="0.25">
      <c r="B1219" s="14">
        <v>42771.22222221829</v>
      </c>
      <c r="C1219" s="21">
        <f t="shared" si="19"/>
        <v>42771.22222221829</v>
      </c>
      <c r="D1219" s="6">
        <v>3105</v>
      </c>
      <c r="E1219" s="6">
        <v>7524</v>
      </c>
      <c r="F1219" s="7">
        <v>700</v>
      </c>
    </row>
    <row r="1220" spans="2:6" x14ac:dyDescent="0.25">
      <c r="B1220" s="14">
        <v>42771.225694440509</v>
      </c>
      <c r="C1220" s="21">
        <f t="shared" ref="C1220:C1283" si="20">B1220</f>
        <v>42771.225694440509</v>
      </c>
      <c r="D1220" s="6">
        <v>3431</v>
      </c>
      <c r="E1220" s="6">
        <v>7407</v>
      </c>
      <c r="F1220" s="7">
        <v>700</v>
      </c>
    </row>
    <row r="1221" spans="2:6" x14ac:dyDescent="0.25">
      <c r="B1221" s="14">
        <v>42771.229166662728</v>
      </c>
      <c r="C1221" s="21">
        <f t="shared" si="20"/>
        <v>42771.229166662728</v>
      </c>
      <c r="D1221" s="6">
        <v>3382</v>
      </c>
      <c r="E1221" s="6">
        <v>7440</v>
      </c>
      <c r="F1221" s="7">
        <v>700</v>
      </c>
    </row>
    <row r="1222" spans="2:6" x14ac:dyDescent="0.25">
      <c r="B1222" s="14">
        <v>42771.232638884947</v>
      </c>
      <c r="C1222" s="21">
        <f t="shared" si="20"/>
        <v>42771.232638884947</v>
      </c>
      <c r="D1222" s="6">
        <v>3168</v>
      </c>
      <c r="E1222" s="6">
        <v>7615</v>
      </c>
      <c r="F1222" s="7">
        <v>700</v>
      </c>
    </row>
    <row r="1223" spans="2:6" x14ac:dyDescent="0.25">
      <c r="B1223" s="14">
        <v>42771.236111107166</v>
      </c>
      <c r="C1223" s="21">
        <f t="shared" si="20"/>
        <v>42771.236111107166</v>
      </c>
      <c r="D1223" s="6">
        <v>3245</v>
      </c>
      <c r="E1223" s="6">
        <v>7342</v>
      </c>
      <c r="F1223" s="7">
        <v>700</v>
      </c>
    </row>
    <row r="1224" spans="2:6" x14ac:dyDescent="0.25">
      <c r="B1224" s="14">
        <v>42771.239583329385</v>
      </c>
      <c r="C1224" s="21">
        <f t="shared" si="20"/>
        <v>42771.239583329385</v>
      </c>
      <c r="D1224" s="6">
        <v>3289</v>
      </c>
      <c r="E1224" s="6">
        <v>7393</v>
      </c>
      <c r="F1224" s="7">
        <v>700</v>
      </c>
    </row>
    <row r="1225" spans="2:6" x14ac:dyDescent="0.25">
      <c r="B1225" s="14">
        <v>42771.243055551604</v>
      </c>
      <c r="C1225" s="21">
        <f t="shared" si="20"/>
        <v>42771.243055551604</v>
      </c>
      <c r="D1225" s="6">
        <v>3346</v>
      </c>
      <c r="E1225" s="6">
        <v>7222</v>
      </c>
      <c r="F1225" s="7">
        <v>700</v>
      </c>
    </row>
    <row r="1226" spans="2:6" x14ac:dyDescent="0.25">
      <c r="B1226" s="14">
        <v>42771.246527773823</v>
      </c>
      <c r="C1226" s="21">
        <f t="shared" si="20"/>
        <v>42771.246527773823</v>
      </c>
      <c r="D1226" s="6">
        <v>3013</v>
      </c>
      <c r="E1226" s="6">
        <v>7399</v>
      </c>
      <c r="F1226" s="7">
        <v>700</v>
      </c>
    </row>
    <row r="1227" spans="2:6" x14ac:dyDescent="0.25">
      <c r="B1227" s="14">
        <v>42771.249999996042</v>
      </c>
      <c r="C1227" s="21">
        <f t="shared" si="20"/>
        <v>42771.249999996042</v>
      </c>
      <c r="D1227" s="6">
        <v>2968</v>
      </c>
      <c r="E1227" s="6">
        <v>7730</v>
      </c>
      <c r="F1227" s="7">
        <v>700</v>
      </c>
    </row>
    <row r="1228" spans="2:6" x14ac:dyDescent="0.25">
      <c r="B1228" s="14">
        <v>42771.253472218261</v>
      </c>
      <c r="C1228" s="21">
        <f t="shared" si="20"/>
        <v>42771.253472218261</v>
      </c>
      <c r="D1228" s="6">
        <v>3619</v>
      </c>
      <c r="E1228" s="6">
        <v>7300</v>
      </c>
      <c r="F1228" s="7">
        <v>700</v>
      </c>
    </row>
    <row r="1229" spans="2:6" x14ac:dyDescent="0.25">
      <c r="B1229" s="14">
        <v>42771.25694444048</v>
      </c>
      <c r="C1229" s="21">
        <f t="shared" si="20"/>
        <v>42771.25694444048</v>
      </c>
      <c r="D1229" s="6">
        <v>3084</v>
      </c>
      <c r="E1229" s="6">
        <v>7538</v>
      </c>
      <c r="F1229" s="7">
        <v>700</v>
      </c>
    </row>
    <row r="1230" spans="2:6" x14ac:dyDescent="0.25">
      <c r="B1230" s="14">
        <v>42771.260416662699</v>
      </c>
      <c r="C1230" s="21">
        <f t="shared" si="20"/>
        <v>42771.260416662699</v>
      </c>
      <c r="D1230" s="6">
        <v>3460</v>
      </c>
      <c r="E1230" s="6">
        <v>7268</v>
      </c>
      <c r="F1230" s="7">
        <v>700</v>
      </c>
    </row>
    <row r="1231" spans="2:6" x14ac:dyDescent="0.25">
      <c r="B1231" s="14">
        <v>42771.263888884918</v>
      </c>
      <c r="C1231" s="21">
        <f t="shared" si="20"/>
        <v>42771.263888884918</v>
      </c>
      <c r="D1231" s="6">
        <v>3324</v>
      </c>
      <c r="E1231" s="6">
        <v>7362</v>
      </c>
      <c r="F1231" s="7">
        <v>700</v>
      </c>
    </row>
    <row r="1232" spans="2:6" x14ac:dyDescent="0.25">
      <c r="B1232" s="14">
        <v>42771.267361107137</v>
      </c>
      <c r="C1232" s="21">
        <f t="shared" si="20"/>
        <v>42771.267361107137</v>
      </c>
      <c r="D1232" s="6">
        <v>3214</v>
      </c>
      <c r="E1232" s="6">
        <v>7573</v>
      </c>
      <c r="F1232" s="7">
        <v>700</v>
      </c>
    </row>
    <row r="1233" spans="2:6" x14ac:dyDescent="0.25">
      <c r="B1233" s="14">
        <v>42771.270833329356</v>
      </c>
      <c r="C1233" s="21">
        <f t="shared" si="20"/>
        <v>42771.270833329356</v>
      </c>
      <c r="D1233" s="6">
        <v>2979</v>
      </c>
      <c r="E1233" s="6">
        <v>7527</v>
      </c>
      <c r="F1233" s="7">
        <v>700</v>
      </c>
    </row>
    <row r="1234" spans="2:6" x14ac:dyDescent="0.25">
      <c r="B1234" s="14">
        <v>42771.274305551575</v>
      </c>
      <c r="C1234" s="21">
        <f t="shared" si="20"/>
        <v>42771.274305551575</v>
      </c>
      <c r="D1234" s="6">
        <v>3718</v>
      </c>
      <c r="E1234" s="6">
        <v>7084</v>
      </c>
      <c r="F1234" s="7">
        <v>700</v>
      </c>
    </row>
    <row r="1235" spans="2:6" x14ac:dyDescent="0.25">
      <c r="B1235" s="14">
        <v>42771.277777773794</v>
      </c>
      <c r="C1235" s="21">
        <f t="shared" si="20"/>
        <v>42771.277777773794</v>
      </c>
      <c r="D1235" s="6">
        <v>3686</v>
      </c>
      <c r="E1235" s="6">
        <v>7154</v>
      </c>
      <c r="F1235" s="7">
        <v>700</v>
      </c>
    </row>
    <row r="1236" spans="2:6" x14ac:dyDescent="0.25">
      <c r="B1236" s="14">
        <v>42771.281249996013</v>
      </c>
      <c r="C1236" s="21">
        <f t="shared" si="20"/>
        <v>42771.281249996013</v>
      </c>
      <c r="D1236" s="6">
        <v>3478</v>
      </c>
      <c r="E1236" s="6">
        <v>7504</v>
      </c>
      <c r="F1236" s="7">
        <v>700</v>
      </c>
    </row>
    <row r="1237" spans="2:6" x14ac:dyDescent="0.25">
      <c r="B1237" s="14">
        <v>42771.284722218232</v>
      </c>
      <c r="C1237" s="21">
        <f t="shared" si="20"/>
        <v>42771.284722218232</v>
      </c>
      <c r="D1237" s="6">
        <v>3086</v>
      </c>
      <c r="E1237" s="6">
        <v>7669</v>
      </c>
      <c r="F1237" s="7">
        <v>700</v>
      </c>
    </row>
    <row r="1238" spans="2:6" x14ac:dyDescent="0.25">
      <c r="B1238" s="14">
        <v>42771.288194440451</v>
      </c>
      <c r="C1238" s="21">
        <f t="shared" si="20"/>
        <v>42771.288194440451</v>
      </c>
      <c r="D1238" s="6">
        <v>3041</v>
      </c>
      <c r="E1238" s="6">
        <v>7546</v>
      </c>
      <c r="F1238" s="7">
        <v>700</v>
      </c>
    </row>
    <row r="1239" spans="2:6" x14ac:dyDescent="0.25">
      <c r="B1239" s="14">
        <v>42771.29166666267</v>
      </c>
      <c r="C1239" s="21">
        <f t="shared" si="20"/>
        <v>42771.29166666267</v>
      </c>
      <c r="D1239" s="6">
        <v>3071</v>
      </c>
      <c r="E1239" s="6">
        <v>7669</v>
      </c>
      <c r="F1239" s="7">
        <v>700</v>
      </c>
    </row>
    <row r="1240" spans="2:6" x14ac:dyDescent="0.25">
      <c r="B1240" s="14">
        <v>42771.295138884889</v>
      </c>
      <c r="C1240" s="21">
        <f t="shared" si="20"/>
        <v>42771.295138884889</v>
      </c>
      <c r="D1240" s="6">
        <v>3066</v>
      </c>
      <c r="E1240" s="6">
        <v>7796</v>
      </c>
      <c r="F1240" s="7">
        <v>700</v>
      </c>
    </row>
    <row r="1241" spans="2:6" x14ac:dyDescent="0.25">
      <c r="B1241" s="14">
        <v>42771.298611107108</v>
      </c>
      <c r="C1241" s="21">
        <f t="shared" si="20"/>
        <v>42771.298611107108</v>
      </c>
      <c r="D1241" s="6">
        <v>3026</v>
      </c>
      <c r="E1241" s="6">
        <v>7741</v>
      </c>
      <c r="F1241" s="7">
        <v>700</v>
      </c>
    </row>
    <row r="1242" spans="2:6" x14ac:dyDescent="0.25">
      <c r="B1242" s="14">
        <v>42771.302083329327</v>
      </c>
      <c r="C1242" s="21">
        <f t="shared" si="20"/>
        <v>42771.302083329327</v>
      </c>
      <c r="D1242" s="6">
        <v>3442</v>
      </c>
      <c r="E1242" s="6">
        <v>7403</v>
      </c>
      <c r="F1242" s="7">
        <v>700</v>
      </c>
    </row>
    <row r="1243" spans="2:6" x14ac:dyDescent="0.25">
      <c r="B1243" s="14">
        <v>42771.305555551546</v>
      </c>
      <c r="C1243" s="21">
        <f t="shared" si="20"/>
        <v>42771.305555551546</v>
      </c>
      <c r="D1243" s="6">
        <v>3471</v>
      </c>
      <c r="E1243" s="6">
        <v>7168</v>
      </c>
      <c r="F1243" s="7">
        <v>700</v>
      </c>
    </row>
    <row r="1244" spans="2:6" x14ac:dyDescent="0.25">
      <c r="B1244" s="14">
        <v>42771.309027773765</v>
      </c>
      <c r="C1244" s="21">
        <f t="shared" si="20"/>
        <v>42771.309027773765</v>
      </c>
      <c r="D1244" s="6">
        <v>3068</v>
      </c>
      <c r="E1244" s="6">
        <v>7589</v>
      </c>
      <c r="F1244" s="7">
        <v>700</v>
      </c>
    </row>
    <row r="1245" spans="2:6" x14ac:dyDescent="0.25">
      <c r="B1245" s="14">
        <v>42771.312499995984</v>
      </c>
      <c r="C1245" s="21">
        <f t="shared" si="20"/>
        <v>42771.312499995984</v>
      </c>
      <c r="D1245" s="6">
        <v>3040</v>
      </c>
      <c r="E1245" s="6">
        <v>7752</v>
      </c>
      <c r="F1245" s="7">
        <v>700</v>
      </c>
    </row>
    <row r="1246" spans="2:6" x14ac:dyDescent="0.25">
      <c r="B1246" s="14">
        <v>42771.315972218203</v>
      </c>
      <c r="C1246" s="21">
        <f t="shared" si="20"/>
        <v>42771.315972218203</v>
      </c>
      <c r="D1246" s="6">
        <v>3276</v>
      </c>
      <c r="E1246" s="6">
        <v>7279</v>
      </c>
      <c r="F1246" s="7">
        <v>700</v>
      </c>
    </row>
    <row r="1247" spans="2:6" x14ac:dyDescent="0.25">
      <c r="B1247" s="14">
        <v>42771.319444440422</v>
      </c>
      <c r="C1247" s="21">
        <f t="shared" si="20"/>
        <v>42771.319444440422</v>
      </c>
      <c r="D1247" s="6">
        <v>3409</v>
      </c>
      <c r="E1247" s="6">
        <v>7161</v>
      </c>
      <c r="F1247" s="7">
        <v>700</v>
      </c>
    </row>
    <row r="1248" spans="2:6" x14ac:dyDescent="0.25">
      <c r="B1248" s="14">
        <v>42771.322916662641</v>
      </c>
      <c r="C1248" s="21">
        <f t="shared" si="20"/>
        <v>42771.322916662641</v>
      </c>
      <c r="D1248" s="6">
        <v>3257</v>
      </c>
      <c r="E1248" s="6">
        <v>7473</v>
      </c>
      <c r="F1248" s="7">
        <v>700</v>
      </c>
    </row>
    <row r="1249" spans="2:6" x14ac:dyDescent="0.25">
      <c r="B1249" s="14">
        <v>42771.32638888486</v>
      </c>
      <c r="C1249" s="21">
        <f t="shared" si="20"/>
        <v>42771.32638888486</v>
      </c>
      <c r="D1249" s="6">
        <v>3474</v>
      </c>
      <c r="E1249" s="6">
        <v>7361</v>
      </c>
      <c r="F1249" s="7">
        <v>700</v>
      </c>
    </row>
    <row r="1250" spans="2:6" x14ac:dyDescent="0.25">
      <c r="B1250" s="14">
        <v>42771.329861107079</v>
      </c>
      <c r="C1250" s="21">
        <f t="shared" si="20"/>
        <v>42771.329861107079</v>
      </c>
      <c r="D1250" s="6">
        <v>3159</v>
      </c>
      <c r="E1250" s="6">
        <v>7544</v>
      </c>
      <c r="F1250" s="7">
        <v>700</v>
      </c>
    </row>
    <row r="1251" spans="2:6" x14ac:dyDescent="0.25">
      <c r="B1251" s="14">
        <v>42771.333333329298</v>
      </c>
      <c r="C1251" s="21">
        <f t="shared" si="20"/>
        <v>42771.333333329298</v>
      </c>
      <c r="D1251" s="6">
        <v>2946</v>
      </c>
      <c r="E1251" s="6">
        <v>7657</v>
      </c>
      <c r="F1251" s="7">
        <v>700</v>
      </c>
    </row>
    <row r="1252" spans="2:6" x14ac:dyDescent="0.25">
      <c r="B1252" s="14">
        <v>42771.336805551517</v>
      </c>
      <c r="C1252" s="21">
        <f t="shared" si="20"/>
        <v>42771.336805551517</v>
      </c>
      <c r="D1252" s="6">
        <v>3089</v>
      </c>
      <c r="E1252" s="6">
        <v>7590</v>
      </c>
      <c r="F1252" s="7">
        <v>700</v>
      </c>
    </row>
    <row r="1253" spans="2:6" x14ac:dyDescent="0.25">
      <c r="B1253" s="14">
        <v>42771.340277773736</v>
      </c>
      <c r="C1253" s="21">
        <f t="shared" si="20"/>
        <v>42771.340277773736</v>
      </c>
      <c r="D1253" s="6">
        <v>3240</v>
      </c>
      <c r="E1253" s="6">
        <v>7500</v>
      </c>
      <c r="F1253" s="7">
        <v>700</v>
      </c>
    </row>
    <row r="1254" spans="2:6" x14ac:dyDescent="0.25">
      <c r="B1254" s="14">
        <v>42771.343749995955</v>
      </c>
      <c r="C1254" s="21">
        <f t="shared" si="20"/>
        <v>42771.343749995955</v>
      </c>
      <c r="D1254" s="6">
        <v>2813</v>
      </c>
      <c r="E1254" s="6">
        <v>7863</v>
      </c>
      <c r="F1254" s="7">
        <v>700</v>
      </c>
    </row>
    <row r="1255" spans="2:6" x14ac:dyDescent="0.25">
      <c r="B1255" s="14">
        <v>42771.347222218174</v>
      </c>
      <c r="C1255" s="21">
        <f t="shared" si="20"/>
        <v>42771.347222218174</v>
      </c>
      <c r="D1255" s="6">
        <v>3075</v>
      </c>
      <c r="E1255" s="6">
        <v>7729</v>
      </c>
      <c r="F1255" s="7">
        <v>700</v>
      </c>
    </row>
    <row r="1256" spans="2:6" x14ac:dyDescent="0.25">
      <c r="B1256" s="14">
        <v>42771.350694440393</v>
      </c>
      <c r="C1256" s="21">
        <f t="shared" si="20"/>
        <v>42771.350694440393</v>
      </c>
      <c r="D1256" s="6">
        <v>2986</v>
      </c>
      <c r="E1256" s="6">
        <v>7878</v>
      </c>
      <c r="F1256" s="7">
        <v>700</v>
      </c>
    </row>
    <row r="1257" spans="2:6" x14ac:dyDescent="0.25">
      <c r="B1257" s="14">
        <v>42771.354166662612</v>
      </c>
      <c r="C1257" s="21">
        <f t="shared" si="20"/>
        <v>42771.354166662612</v>
      </c>
      <c r="D1257" s="6">
        <v>2817</v>
      </c>
      <c r="E1257" s="6">
        <v>7828</v>
      </c>
      <c r="F1257" s="7">
        <v>700</v>
      </c>
    </row>
    <row r="1258" spans="2:6" x14ac:dyDescent="0.25">
      <c r="B1258" s="14">
        <v>42771.357638884831</v>
      </c>
      <c r="C1258" s="21">
        <f t="shared" si="20"/>
        <v>42771.357638884831</v>
      </c>
      <c r="D1258" s="6">
        <v>2866</v>
      </c>
      <c r="E1258" s="6">
        <v>7864</v>
      </c>
      <c r="F1258" s="7">
        <v>700</v>
      </c>
    </row>
    <row r="1259" spans="2:6" x14ac:dyDescent="0.25">
      <c r="B1259" s="14">
        <v>42771.36111110705</v>
      </c>
      <c r="C1259" s="21">
        <f t="shared" si="20"/>
        <v>42771.36111110705</v>
      </c>
      <c r="D1259" s="6">
        <v>2962</v>
      </c>
      <c r="E1259" s="6">
        <v>7630</v>
      </c>
      <c r="F1259" s="7">
        <v>700</v>
      </c>
    </row>
    <row r="1260" spans="2:6" x14ac:dyDescent="0.25">
      <c r="B1260" s="14">
        <v>42771.364583329268</v>
      </c>
      <c r="C1260" s="21">
        <f t="shared" si="20"/>
        <v>42771.364583329268</v>
      </c>
      <c r="D1260" s="6">
        <v>2858</v>
      </c>
      <c r="E1260" s="6">
        <v>7740</v>
      </c>
      <c r="F1260" s="7">
        <v>700</v>
      </c>
    </row>
    <row r="1261" spans="2:6" x14ac:dyDescent="0.25">
      <c r="B1261" s="14">
        <v>42771.368055551487</v>
      </c>
      <c r="C1261" s="21">
        <f t="shared" si="20"/>
        <v>42771.368055551487</v>
      </c>
      <c r="D1261" s="6">
        <v>2811</v>
      </c>
      <c r="E1261" s="6">
        <v>7662</v>
      </c>
      <c r="F1261" s="7">
        <v>700</v>
      </c>
    </row>
    <row r="1262" spans="2:6" x14ac:dyDescent="0.25">
      <c r="B1262" s="14">
        <v>42771.371527773706</v>
      </c>
      <c r="C1262" s="21">
        <f t="shared" si="20"/>
        <v>42771.371527773706</v>
      </c>
      <c r="D1262" s="6">
        <v>3104</v>
      </c>
      <c r="E1262" s="6">
        <v>7420</v>
      </c>
      <c r="F1262" s="7">
        <v>700</v>
      </c>
    </row>
    <row r="1263" spans="2:6" x14ac:dyDescent="0.25">
      <c r="B1263" s="14">
        <v>42771.374999995925</v>
      </c>
      <c r="C1263" s="21">
        <f t="shared" si="20"/>
        <v>42771.374999995925</v>
      </c>
      <c r="D1263" s="6">
        <v>2976</v>
      </c>
      <c r="E1263" s="6">
        <v>7525</v>
      </c>
      <c r="F1263" s="7">
        <v>700</v>
      </c>
    </row>
    <row r="1264" spans="2:6" x14ac:dyDescent="0.25">
      <c r="B1264" s="14">
        <v>42771.378472218144</v>
      </c>
      <c r="C1264" s="21">
        <f t="shared" si="20"/>
        <v>42771.378472218144</v>
      </c>
      <c r="D1264" s="6">
        <v>3296</v>
      </c>
      <c r="E1264" s="6">
        <v>7321</v>
      </c>
      <c r="F1264" s="7">
        <v>700</v>
      </c>
    </row>
    <row r="1265" spans="2:6" x14ac:dyDescent="0.25">
      <c r="B1265" s="14">
        <v>42771.381944440363</v>
      </c>
      <c r="C1265" s="21">
        <f t="shared" si="20"/>
        <v>42771.381944440363</v>
      </c>
      <c r="D1265" s="6">
        <v>3184</v>
      </c>
      <c r="E1265" s="6">
        <v>7585</v>
      </c>
      <c r="F1265" s="7">
        <v>700</v>
      </c>
    </row>
    <row r="1266" spans="2:6" x14ac:dyDescent="0.25">
      <c r="B1266" s="14">
        <v>42771.385416662582</v>
      </c>
      <c r="C1266" s="21">
        <f t="shared" si="20"/>
        <v>42771.385416662582</v>
      </c>
      <c r="D1266" s="6">
        <v>3028</v>
      </c>
      <c r="E1266" s="6">
        <v>7542</v>
      </c>
      <c r="F1266" s="7">
        <v>700</v>
      </c>
    </row>
    <row r="1267" spans="2:6" x14ac:dyDescent="0.25">
      <c r="B1267" s="14">
        <v>42771.388888884801</v>
      </c>
      <c r="C1267" s="21">
        <f t="shared" si="20"/>
        <v>42771.388888884801</v>
      </c>
      <c r="D1267" s="6">
        <v>3383</v>
      </c>
      <c r="E1267" s="6">
        <v>7340</v>
      </c>
      <c r="F1267" s="7">
        <v>700</v>
      </c>
    </row>
    <row r="1268" spans="2:6" x14ac:dyDescent="0.25">
      <c r="B1268" s="14">
        <v>42771.39236110702</v>
      </c>
      <c r="C1268" s="21">
        <f t="shared" si="20"/>
        <v>42771.39236110702</v>
      </c>
      <c r="D1268" s="6">
        <v>3347</v>
      </c>
      <c r="E1268" s="6">
        <v>7428</v>
      </c>
      <c r="F1268" s="7">
        <v>700</v>
      </c>
    </row>
    <row r="1269" spans="2:6" x14ac:dyDescent="0.25">
      <c r="B1269" s="14">
        <v>42771.395833329239</v>
      </c>
      <c r="C1269" s="21">
        <f t="shared" si="20"/>
        <v>42771.395833329239</v>
      </c>
      <c r="D1269" s="6">
        <v>2842</v>
      </c>
      <c r="E1269" s="6">
        <v>8037</v>
      </c>
      <c r="F1269" s="7">
        <v>700</v>
      </c>
    </row>
    <row r="1270" spans="2:6" x14ac:dyDescent="0.25">
      <c r="B1270" s="14">
        <v>42771.399305551458</v>
      </c>
      <c r="C1270" s="21">
        <f t="shared" si="20"/>
        <v>42771.399305551458</v>
      </c>
      <c r="D1270" s="6">
        <v>2674</v>
      </c>
      <c r="E1270" s="6">
        <v>7877</v>
      </c>
      <c r="F1270" s="7">
        <v>699</v>
      </c>
    </row>
    <row r="1271" spans="2:6" x14ac:dyDescent="0.25">
      <c r="B1271" s="14">
        <v>42771.402777773677</v>
      </c>
      <c r="C1271" s="21">
        <f t="shared" si="20"/>
        <v>42771.402777773677</v>
      </c>
      <c r="D1271" s="6">
        <v>3234</v>
      </c>
      <c r="E1271" s="6">
        <v>7378</v>
      </c>
      <c r="F1271" s="7">
        <v>700</v>
      </c>
    </row>
    <row r="1272" spans="2:6" x14ac:dyDescent="0.25">
      <c r="B1272" s="14">
        <v>42771.406249995896</v>
      </c>
      <c r="C1272" s="21">
        <f t="shared" si="20"/>
        <v>42771.406249995896</v>
      </c>
      <c r="D1272" s="6">
        <v>3154</v>
      </c>
      <c r="E1272" s="6">
        <v>7516</v>
      </c>
      <c r="F1272" s="7">
        <v>700</v>
      </c>
    </row>
    <row r="1273" spans="2:6" x14ac:dyDescent="0.25">
      <c r="B1273" s="14">
        <v>42771.409722218115</v>
      </c>
      <c r="C1273" s="21">
        <f t="shared" si="20"/>
        <v>42771.409722218115</v>
      </c>
      <c r="D1273" s="6">
        <v>3206</v>
      </c>
      <c r="E1273" s="6">
        <v>7655</v>
      </c>
      <c r="F1273" s="7">
        <v>700</v>
      </c>
    </row>
    <row r="1274" spans="2:6" x14ac:dyDescent="0.25">
      <c r="B1274" s="14">
        <v>42771.413194440334</v>
      </c>
      <c r="C1274" s="21">
        <f t="shared" si="20"/>
        <v>42771.413194440334</v>
      </c>
      <c r="D1274" s="6">
        <v>2880</v>
      </c>
      <c r="E1274" s="6">
        <v>7647</v>
      </c>
      <c r="F1274" s="7">
        <v>700</v>
      </c>
    </row>
    <row r="1275" spans="2:6" x14ac:dyDescent="0.25">
      <c r="B1275" s="14">
        <v>42771.416666662553</v>
      </c>
      <c r="C1275" s="21">
        <f t="shared" si="20"/>
        <v>42771.416666662553</v>
      </c>
      <c r="D1275" s="6">
        <v>2600</v>
      </c>
      <c r="E1275" s="6">
        <v>7818</v>
      </c>
      <c r="F1275" s="7">
        <v>700</v>
      </c>
    </row>
    <row r="1276" spans="2:6" x14ac:dyDescent="0.25">
      <c r="B1276" s="14">
        <v>42771.420138884772</v>
      </c>
      <c r="C1276" s="21">
        <f t="shared" si="20"/>
        <v>42771.420138884772</v>
      </c>
      <c r="D1276" s="6">
        <v>2875</v>
      </c>
      <c r="E1276" s="6">
        <v>7565</v>
      </c>
      <c r="F1276" s="7">
        <v>700</v>
      </c>
    </row>
    <row r="1277" spans="2:6" x14ac:dyDescent="0.25">
      <c r="B1277" s="14">
        <v>42771.423611106991</v>
      </c>
      <c r="C1277" s="21">
        <f t="shared" si="20"/>
        <v>42771.423611106991</v>
      </c>
      <c r="D1277" s="6">
        <v>2744</v>
      </c>
      <c r="E1277" s="6">
        <v>7790</v>
      </c>
      <c r="F1277" s="7">
        <v>700</v>
      </c>
    </row>
    <row r="1278" spans="2:6" x14ac:dyDescent="0.25">
      <c r="B1278" s="14">
        <v>42771.42708332921</v>
      </c>
      <c r="C1278" s="21">
        <f t="shared" si="20"/>
        <v>42771.42708332921</v>
      </c>
      <c r="D1278" s="6">
        <v>2416</v>
      </c>
      <c r="E1278" s="6">
        <v>8016</v>
      </c>
      <c r="F1278" s="7">
        <v>700</v>
      </c>
    </row>
    <row r="1279" spans="2:6" x14ac:dyDescent="0.25">
      <c r="B1279" s="14">
        <v>42771.430555551429</v>
      </c>
      <c r="C1279" s="21">
        <f t="shared" si="20"/>
        <v>42771.430555551429</v>
      </c>
      <c r="D1279" s="6">
        <v>2812</v>
      </c>
      <c r="E1279" s="6">
        <v>7817</v>
      </c>
      <c r="F1279" s="7">
        <v>700</v>
      </c>
    </row>
    <row r="1280" spans="2:6" x14ac:dyDescent="0.25">
      <c r="B1280" s="14">
        <v>42771.434027773648</v>
      </c>
      <c r="C1280" s="21">
        <f t="shared" si="20"/>
        <v>42771.434027773648</v>
      </c>
      <c r="D1280" s="6">
        <v>3042</v>
      </c>
      <c r="E1280" s="6">
        <v>7598</v>
      </c>
      <c r="F1280" s="7">
        <v>700</v>
      </c>
    </row>
    <row r="1281" spans="2:6" x14ac:dyDescent="0.25">
      <c r="B1281" s="14">
        <v>42771.437499995867</v>
      </c>
      <c r="C1281" s="21">
        <f t="shared" si="20"/>
        <v>42771.437499995867</v>
      </c>
      <c r="D1281" s="6">
        <v>2812</v>
      </c>
      <c r="E1281" s="6">
        <v>7880</v>
      </c>
      <c r="F1281" s="7">
        <v>700</v>
      </c>
    </row>
    <row r="1282" spans="2:6" x14ac:dyDescent="0.25">
      <c r="B1282" s="14">
        <v>42771.440972218086</v>
      </c>
      <c r="C1282" s="21">
        <f t="shared" si="20"/>
        <v>42771.440972218086</v>
      </c>
      <c r="D1282" s="6">
        <v>2592</v>
      </c>
      <c r="E1282" s="6">
        <v>7945</v>
      </c>
      <c r="F1282" s="7">
        <v>700</v>
      </c>
    </row>
    <row r="1283" spans="2:6" x14ac:dyDescent="0.25">
      <c r="B1283" s="14">
        <v>42771.444444440305</v>
      </c>
      <c r="C1283" s="21">
        <f t="shared" si="20"/>
        <v>42771.444444440305</v>
      </c>
      <c r="D1283" s="6">
        <v>2647</v>
      </c>
      <c r="E1283" s="6">
        <v>7704</v>
      </c>
      <c r="F1283" s="7">
        <v>700</v>
      </c>
    </row>
    <row r="1284" spans="2:6" x14ac:dyDescent="0.25">
      <c r="B1284" s="14">
        <v>42771.447916662524</v>
      </c>
      <c r="C1284" s="21">
        <f t="shared" ref="C1284:C1347" si="21">B1284</f>
        <v>42771.447916662524</v>
      </c>
      <c r="D1284" s="6">
        <v>2598</v>
      </c>
      <c r="E1284" s="6">
        <v>7781</v>
      </c>
      <c r="F1284" s="7">
        <v>700</v>
      </c>
    </row>
    <row r="1285" spans="2:6" x14ac:dyDescent="0.25">
      <c r="B1285" s="14">
        <v>42771.451388884743</v>
      </c>
      <c r="C1285" s="21">
        <f t="shared" si="21"/>
        <v>42771.451388884743</v>
      </c>
      <c r="D1285" s="6">
        <v>2718</v>
      </c>
      <c r="E1285" s="6">
        <v>7742</v>
      </c>
      <c r="F1285" s="7">
        <v>699</v>
      </c>
    </row>
    <row r="1286" spans="2:6" x14ac:dyDescent="0.25">
      <c r="B1286" s="14">
        <v>42771.454861106962</v>
      </c>
      <c r="C1286" s="21">
        <f t="shared" si="21"/>
        <v>42771.454861106962</v>
      </c>
      <c r="D1286" s="6">
        <v>2694</v>
      </c>
      <c r="E1286" s="6">
        <v>7886</v>
      </c>
      <c r="F1286" s="7">
        <v>700</v>
      </c>
    </row>
    <row r="1287" spans="2:6" x14ac:dyDescent="0.25">
      <c r="B1287" s="14">
        <v>42771.458333329181</v>
      </c>
      <c r="C1287" s="21">
        <f t="shared" si="21"/>
        <v>42771.458333329181</v>
      </c>
      <c r="D1287" s="6">
        <v>2702</v>
      </c>
      <c r="E1287" s="6">
        <v>7967</v>
      </c>
      <c r="F1287" s="7">
        <v>700</v>
      </c>
    </row>
    <row r="1288" spans="2:6" x14ac:dyDescent="0.25">
      <c r="B1288" s="14">
        <v>42771.4618055514</v>
      </c>
      <c r="C1288" s="21">
        <f t="shared" si="21"/>
        <v>42771.4618055514</v>
      </c>
      <c r="D1288" s="6">
        <v>2848</v>
      </c>
      <c r="E1288" s="6">
        <v>7823</v>
      </c>
      <c r="F1288" s="7">
        <v>700</v>
      </c>
    </row>
    <row r="1289" spans="2:6" x14ac:dyDescent="0.25">
      <c r="B1289" s="14">
        <v>42771.465277773619</v>
      </c>
      <c r="C1289" s="21">
        <f t="shared" si="21"/>
        <v>42771.465277773619</v>
      </c>
      <c r="D1289" s="6">
        <v>2927</v>
      </c>
      <c r="E1289" s="6">
        <v>7606</v>
      </c>
      <c r="F1289" s="7">
        <v>700</v>
      </c>
    </row>
    <row r="1290" spans="2:6" x14ac:dyDescent="0.25">
      <c r="B1290" s="14">
        <v>42771.468749995838</v>
      </c>
      <c r="C1290" s="21">
        <f t="shared" si="21"/>
        <v>42771.468749995838</v>
      </c>
      <c r="D1290" s="6">
        <v>2555</v>
      </c>
      <c r="E1290" s="6">
        <v>7924</v>
      </c>
      <c r="F1290" s="7">
        <v>700</v>
      </c>
    </row>
    <row r="1291" spans="2:6" x14ac:dyDescent="0.25">
      <c r="B1291" s="14">
        <v>42771.472222218057</v>
      </c>
      <c r="C1291" s="21">
        <f t="shared" si="21"/>
        <v>42771.472222218057</v>
      </c>
      <c r="D1291" s="6">
        <v>2636</v>
      </c>
      <c r="E1291" s="6">
        <v>7875</v>
      </c>
      <c r="F1291" s="7">
        <v>700</v>
      </c>
    </row>
    <row r="1292" spans="2:6" x14ac:dyDescent="0.25">
      <c r="B1292" s="14">
        <v>42771.475694440276</v>
      </c>
      <c r="C1292" s="21">
        <f t="shared" si="21"/>
        <v>42771.475694440276</v>
      </c>
      <c r="D1292" s="6">
        <v>2613</v>
      </c>
      <c r="E1292" s="6">
        <v>7814</v>
      </c>
      <c r="F1292" s="7">
        <v>700</v>
      </c>
    </row>
    <row r="1293" spans="2:6" x14ac:dyDescent="0.25">
      <c r="B1293" s="14">
        <v>42771.479166662495</v>
      </c>
      <c r="C1293" s="21">
        <f t="shared" si="21"/>
        <v>42771.479166662495</v>
      </c>
      <c r="D1293" s="6">
        <v>2801</v>
      </c>
      <c r="E1293" s="6">
        <v>7691</v>
      </c>
      <c r="F1293" s="7">
        <v>700</v>
      </c>
    </row>
    <row r="1294" spans="2:6" x14ac:dyDescent="0.25">
      <c r="B1294" s="14">
        <v>42771.482638884714</v>
      </c>
      <c r="C1294" s="21">
        <f t="shared" si="21"/>
        <v>42771.482638884714</v>
      </c>
      <c r="D1294" s="6">
        <v>2622</v>
      </c>
      <c r="E1294" s="6">
        <v>7949</v>
      </c>
      <c r="F1294" s="7">
        <v>700</v>
      </c>
    </row>
    <row r="1295" spans="2:6" x14ac:dyDescent="0.25">
      <c r="B1295" s="14">
        <v>42771.486111106933</v>
      </c>
      <c r="C1295" s="21">
        <f t="shared" si="21"/>
        <v>42771.486111106933</v>
      </c>
      <c r="D1295" s="6">
        <v>2507</v>
      </c>
      <c r="E1295" s="6">
        <v>7773</v>
      </c>
      <c r="F1295" s="7">
        <v>700</v>
      </c>
    </row>
    <row r="1296" spans="2:6" x14ac:dyDescent="0.25">
      <c r="B1296" s="14">
        <v>42771.489583329152</v>
      </c>
      <c r="C1296" s="21">
        <f t="shared" si="21"/>
        <v>42771.489583329152</v>
      </c>
      <c r="D1296" s="6">
        <v>3444</v>
      </c>
      <c r="E1296" s="6">
        <v>7201</v>
      </c>
      <c r="F1296" s="7">
        <v>700</v>
      </c>
    </row>
    <row r="1297" spans="2:6" x14ac:dyDescent="0.25">
      <c r="B1297" s="14">
        <v>42771.493055551371</v>
      </c>
      <c r="C1297" s="21">
        <f t="shared" si="21"/>
        <v>42771.493055551371</v>
      </c>
      <c r="D1297" s="6">
        <v>3789</v>
      </c>
      <c r="E1297" s="6">
        <v>7032</v>
      </c>
      <c r="F1297" s="7">
        <v>700</v>
      </c>
    </row>
    <row r="1298" spans="2:6" x14ac:dyDescent="0.25">
      <c r="B1298" s="14">
        <v>42771.49652777359</v>
      </c>
      <c r="C1298" s="21">
        <f t="shared" si="21"/>
        <v>42771.49652777359</v>
      </c>
      <c r="D1298" s="6">
        <v>3417</v>
      </c>
      <c r="E1298" s="6">
        <v>7363</v>
      </c>
      <c r="F1298" s="7">
        <v>700</v>
      </c>
    </row>
    <row r="1299" spans="2:6" x14ac:dyDescent="0.25">
      <c r="B1299" s="14">
        <v>42771.499999995809</v>
      </c>
      <c r="C1299" s="21">
        <f t="shared" si="21"/>
        <v>42771.499999995809</v>
      </c>
      <c r="D1299" s="6">
        <v>3362</v>
      </c>
      <c r="E1299" s="6">
        <v>7448</v>
      </c>
      <c r="F1299" s="7">
        <v>700</v>
      </c>
    </row>
    <row r="1300" spans="2:6" x14ac:dyDescent="0.25">
      <c r="B1300" s="14">
        <v>42771.503472218028</v>
      </c>
      <c r="C1300" s="21">
        <f t="shared" si="21"/>
        <v>42771.503472218028</v>
      </c>
      <c r="D1300" s="6">
        <v>3263</v>
      </c>
      <c r="E1300" s="6">
        <v>7229</v>
      </c>
      <c r="F1300" s="7">
        <v>699</v>
      </c>
    </row>
    <row r="1301" spans="2:6" x14ac:dyDescent="0.25">
      <c r="B1301" s="14">
        <v>42771.506944440247</v>
      </c>
      <c r="C1301" s="21">
        <f t="shared" si="21"/>
        <v>42771.506944440247</v>
      </c>
      <c r="D1301" s="6">
        <v>3296</v>
      </c>
      <c r="E1301" s="6">
        <v>7464</v>
      </c>
      <c r="F1301" s="7">
        <v>700</v>
      </c>
    </row>
    <row r="1302" spans="2:6" x14ac:dyDescent="0.25">
      <c r="B1302" s="14">
        <v>42771.510416662466</v>
      </c>
      <c r="C1302" s="21">
        <f t="shared" si="21"/>
        <v>42771.510416662466</v>
      </c>
      <c r="D1302" s="6">
        <v>3214</v>
      </c>
      <c r="E1302" s="6">
        <v>7289</v>
      </c>
      <c r="F1302" s="7">
        <v>700</v>
      </c>
    </row>
    <row r="1303" spans="2:6" x14ac:dyDescent="0.25">
      <c r="B1303" s="14">
        <v>42771.513888884685</v>
      </c>
      <c r="C1303" s="21">
        <f t="shared" si="21"/>
        <v>42771.513888884685</v>
      </c>
      <c r="D1303" s="6">
        <v>3576</v>
      </c>
      <c r="E1303" s="6">
        <v>7246</v>
      </c>
      <c r="F1303" s="7">
        <v>700</v>
      </c>
    </row>
    <row r="1304" spans="2:6" x14ac:dyDescent="0.25">
      <c r="B1304" s="14">
        <v>42771.517361106904</v>
      </c>
      <c r="C1304" s="21">
        <f t="shared" si="21"/>
        <v>42771.517361106904</v>
      </c>
      <c r="D1304" s="6">
        <v>3369</v>
      </c>
      <c r="E1304" s="6">
        <v>7455</v>
      </c>
      <c r="F1304" s="7">
        <v>700</v>
      </c>
    </row>
    <row r="1305" spans="2:6" x14ac:dyDescent="0.25">
      <c r="B1305" s="14">
        <v>42771.520833329123</v>
      </c>
      <c r="C1305" s="21">
        <f t="shared" si="21"/>
        <v>42771.520833329123</v>
      </c>
      <c r="D1305" s="6">
        <v>3727</v>
      </c>
      <c r="E1305" s="6">
        <v>7125</v>
      </c>
      <c r="F1305" s="7">
        <v>700</v>
      </c>
    </row>
    <row r="1306" spans="2:6" x14ac:dyDescent="0.25">
      <c r="B1306" s="14">
        <v>42771.524305551342</v>
      </c>
      <c r="C1306" s="21">
        <f t="shared" si="21"/>
        <v>42771.524305551342</v>
      </c>
      <c r="D1306" s="6">
        <v>3652</v>
      </c>
      <c r="E1306" s="6">
        <v>7083</v>
      </c>
      <c r="F1306" s="7">
        <v>700</v>
      </c>
    </row>
    <row r="1307" spans="2:6" x14ac:dyDescent="0.25">
      <c r="B1307" s="14">
        <v>42771.527777773561</v>
      </c>
      <c r="C1307" s="21">
        <f t="shared" si="21"/>
        <v>42771.527777773561</v>
      </c>
      <c r="D1307" s="6">
        <v>3312</v>
      </c>
      <c r="E1307" s="6">
        <v>7486</v>
      </c>
      <c r="F1307" s="7">
        <v>700</v>
      </c>
    </row>
    <row r="1308" spans="2:6" x14ac:dyDescent="0.25">
      <c r="B1308" s="14">
        <v>42771.53124999578</v>
      </c>
      <c r="C1308" s="21">
        <f t="shared" si="21"/>
        <v>42771.53124999578</v>
      </c>
      <c r="D1308" s="6">
        <v>3787</v>
      </c>
      <c r="E1308" s="6">
        <v>7241</v>
      </c>
      <c r="F1308" s="7">
        <v>700</v>
      </c>
    </row>
    <row r="1309" spans="2:6" x14ac:dyDescent="0.25">
      <c r="B1309" s="14">
        <v>42771.534722217999</v>
      </c>
      <c r="C1309" s="21">
        <f t="shared" si="21"/>
        <v>42771.534722217999</v>
      </c>
      <c r="D1309" s="6">
        <v>3798</v>
      </c>
      <c r="E1309" s="6">
        <v>7265</v>
      </c>
      <c r="F1309" s="7">
        <v>700</v>
      </c>
    </row>
    <row r="1310" spans="2:6" x14ac:dyDescent="0.25">
      <c r="B1310" s="14">
        <v>42771.538194440218</v>
      </c>
      <c r="C1310" s="21">
        <f t="shared" si="21"/>
        <v>42771.538194440218</v>
      </c>
      <c r="D1310" s="6">
        <v>3905</v>
      </c>
      <c r="E1310" s="6">
        <v>7280</v>
      </c>
      <c r="F1310" s="7">
        <v>700</v>
      </c>
    </row>
    <row r="1311" spans="2:6" x14ac:dyDescent="0.25">
      <c r="B1311" s="14">
        <v>42771.541666662437</v>
      </c>
      <c r="C1311" s="21">
        <f t="shared" si="21"/>
        <v>42771.541666662437</v>
      </c>
      <c r="D1311" s="6">
        <v>3713</v>
      </c>
      <c r="E1311" s="6">
        <v>7443</v>
      </c>
      <c r="F1311" s="7">
        <v>700</v>
      </c>
    </row>
    <row r="1312" spans="2:6" x14ac:dyDescent="0.25">
      <c r="B1312" s="14">
        <v>42771.545138884656</v>
      </c>
      <c r="C1312" s="21">
        <f t="shared" si="21"/>
        <v>42771.545138884656</v>
      </c>
      <c r="D1312" s="6">
        <v>3516</v>
      </c>
      <c r="E1312" s="6">
        <v>7437</v>
      </c>
      <c r="F1312" s="7">
        <v>700</v>
      </c>
    </row>
    <row r="1313" spans="2:6" x14ac:dyDescent="0.25">
      <c r="B1313" s="14">
        <v>42771.548611106875</v>
      </c>
      <c r="C1313" s="21">
        <f t="shared" si="21"/>
        <v>42771.548611106875</v>
      </c>
      <c r="D1313" s="6">
        <v>3566</v>
      </c>
      <c r="E1313" s="6">
        <v>7378</v>
      </c>
      <c r="F1313" s="7">
        <v>700</v>
      </c>
    </row>
    <row r="1314" spans="2:6" x14ac:dyDescent="0.25">
      <c r="B1314" s="14">
        <v>42771.552083329094</v>
      </c>
      <c r="C1314" s="21">
        <f t="shared" si="21"/>
        <v>42771.552083329094</v>
      </c>
      <c r="D1314" s="6">
        <v>3615</v>
      </c>
      <c r="E1314" s="6">
        <v>7480</v>
      </c>
      <c r="F1314" s="7">
        <v>700</v>
      </c>
    </row>
    <row r="1315" spans="2:6" x14ac:dyDescent="0.25">
      <c r="B1315" s="14">
        <v>42771.555555551313</v>
      </c>
      <c r="C1315" s="21">
        <f t="shared" si="21"/>
        <v>42771.555555551313</v>
      </c>
      <c r="D1315" s="6">
        <v>3700</v>
      </c>
      <c r="E1315" s="6">
        <v>7365</v>
      </c>
      <c r="F1315" s="7">
        <v>700</v>
      </c>
    </row>
    <row r="1316" spans="2:6" x14ac:dyDescent="0.25">
      <c r="B1316" s="14">
        <v>42771.559027773532</v>
      </c>
      <c r="C1316" s="21">
        <f t="shared" si="21"/>
        <v>42771.559027773532</v>
      </c>
      <c r="D1316" s="6">
        <v>4125</v>
      </c>
      <c r="E1316" s="6">
        <v>6999</v>
      </c>
      <c r="F1316" s="7">
        <v>700</v>
      </c>
    </row>
    <row r="1317" spans="2:6" x14ac:dyDescent="0.25">
      <c r="B1317" s="14">
        <v>42771.562499995751</v>
      </c>
      <c r="C1317" s="21">
        <f t="shared" si="21"/>
        <v>42771.562499995751</v>
      </c>
      <c r="D1317" s="6">
        <v>4098</v>
      </c>
      <c r="E1317" s="6">
        <v>6933</v>
      </c>
      <c r="F1317" s="7">
        <v>700</v>
      </c>
    </row>
    <row r="1318" spans="2:6" x14ac:dyDescent="0.25">
      <c r="B1318" s="14">
        <v>42771.56597221797</v>
      </c>
      <c r="C1318" s="21">
        <f t="shared" si="21"/>
        <v>42771.56597221797</v>
      </c>
      <c r="D1318" s="6">
        <v>4012</v>
      </c>
      <c r="E1318" s="6">
        <v>7166</v>
      </c>
      <c r="F1318" s="7">
        <v>700</v>
      </c>
    </row>
    <row r="1319" spans="2:6" x14ac:dyDescent="0.25">
      <c r="B1319" s="14">
        <v>42771.569444440189</v>
      </c>
      <c r="C1319" s="21">
        <f t="shared" si="21"/>
        <v>42771.569444440189</v>
      </c>
      <c r="D1319" s="6">
        <v>3522</v>
      </c>
      <c r="E1319" s="6">
        <v>7334</v>
      </c>
      <c r="F1319" s="7">
        <v>700</v>
      </c>
    </row>
    <row r="1320" spans="2:6" x14ac:dyDescent="0.25">
      <c r="B1320" s="14">
        <v>42771.572916662408</v>
      </c>
      <c r="C1320" s="21">
        <f t="shared" si="21"/>
        <v>42771.572916662408</v>
      </c>
      <c r="D1320" s="6">
        <v>4017</v>
      </c>
      <c r="E1320" s="6">
        <v>6991</v>
      </c>
      <c r="F1320" s="7">
        <v>700</v>
      </c>
    </row>
    <row r="1321" spans="2:6" x14ac:dyDescent="0.25">
      <c r="B1321" s="14">
        <v>42771.576388884627</v>
      </c>
      <c r="C1321" s="21">
        <f t="shared" si="21"/>
        <v>42771.576388884627</v>
      </c>
      <c r="D1321" s="6">
        <v>4040</v>
      </c>
      <c r="E1321" s="6">
        <v>7021</v>
      </c>
      <c r="F1321" s="7">
        <v>700</v>
      </c>
    </row>
    <row r="1322" spans="2:6" x14ac:dyDescent="0.25">
      <c r="B1322" s="14">
        <v>42771.579861106846</v>
      </c>
      <c r="C1322" s="21">
        <f t="shared" si="21"/>
        <v>42771.579861106846</v>
      </c>
      <c r="D1322" s="6">
        <v>3585</v>
      </c>
      <c r="E1322" s="6">
        <v>7541</v>
      </c>
      <c r="F1322" s="7">
        <v>700</v>
      </c>
    </row>
    <row r="1323" spans="2:6" x14ac:dyDescent="0.25">
      <c r="B1323" s="14">
        <v>42771.583333329065</v>
      </c>
      <c r="C1323" s="21">
        <f t="shared" si="21"/>
        <v>42771.583333329065</v>
      </c>
      <c r="D1323" s="6">
        <v>3863</v>
      </c>
      <c r="E1323" s="6">
        <v>7408</v>
      </c>
      <c r="F1323" s="7">
        <v>700</v>
      </c>
    </row>
    <row r="1324" spans="2:6" x14ac:dyDescent="0.25">
      <c r="B1324" s="14">
        <v>42771.586805551284</v>
      </c>
      <c r="C1324" s="21">
        <f t="shared" si="21"/>
        <v>42771.586805551284</v>
      </c>
      <c r="D1324" s="6">
        <v>4251</v>
      </c>
      <c r="E1324" s="6">
        <v>7167</v>
      </c>
      <c r="F1324" s="7">
        <v>699</v>
      </c>
    </row>
    <row r="1325" spans="2:6" x14ac:dyDescent="0.25">
      <c r="B1325" s="14">
        <v>42771.590277773503</v>
      </c>
      <c r="C1325" s="21">
        <f t="shared" si="21"/>
        <v>42771.590277773503</v>
      </c>
      <c r="D1325" s="6">
        <v>4279</v>
      </c>
      <c r="E1325" s="6">
        <v>7123</v>
      </c>
      <c r="F1325" s="7">
        <v>700</v>
      </c>
    </row>
    <row r="1326" spans="2:6" x14ac:dyDescent="0.25">
      <c r="B1326" s="14">
        <v>42771.593749995722</v>
      </c>
      <c r="C1326" s="21">
        <f t="shared" si="21"/>
        <v>42771.593749995722</v>
      </c>
      <c r="D1326" s="6">
        <v>3951</v>
      </c>
      <c r="E1326" s="6">
        <v>7351</v>
      </c>
      <c r="F1326" s="7">
        <v>700</v>
      </c>
    </row>
    <row r="1327" spans="2:6" x14ac:dyDescent="0.25">
      <c r="B1327" s="14">
        <v>42771.597222217941</v>
      </c>
      <c r="C1327" s="21">
        <f t="shared" si="21"/>
        <v>42771.597222217941</v>
      </c>
      <c r="D1327" s="6">
        <v>3843</v>
      </c>
      <c r="E1327" s="6">
        <v>7465</v>
      </c>
      <c r="F1327" s="7">
        <v>700</v>
      </c>
    </row>
    <row r="1328" spans="2:6" x14ac:dyDescent="0.25">
      <c r="B1328" s="14">
        <v>42771.60069444016</v>
      </c>
      <c r="C1328" s="21">
        <f t="shared" si="21"/>
        <v>42771.60069444016</v>
      </c>
      <c r="D1328" s="6">
        <v>3940</v>
      </c>
      <c r="E1328" s="6">
        <v>7182</v>
      </c>
      <c r="F1328" s="7">
        <v>700</v>
      </c>
    </row>
    <row r="1329" spans="2:6" x14ac:dyDescent="0.25">
      <c r="B1329" s="14">
        <v>42771.604166662379</v>
      </c>
      <c r="C1329" s="21">
        <f t="shared" si="21"/>
        <v>42771.604166662379</v>
      </c>
      <c r="D1329" s="6">
        <v>4092</v>
      </c>
      <c r="E1329" s="6">
        <v>6914</v>
      </c>
      <c r="F1329" s="7">
        <v>700</v>
      </c>
    </row>
    <row r="1330" spans="2:6" x14ac:dyDescent="0.25">
      <c r="B1330" s="14">
        <v>42771.607638884598</v>
      </c>
      <c r="C1330" s="21">
        <f t="shared" si="21"/>
        <v>42771.607638884598</v>
      </c>
      <c r="D1330" s="6">
        <v>4199</v>
      </c>
      <c r="E1330" s="6">
        <v>6763</v>
      </c>
      <c r="F1330" s="7">
        <v>700</v>
      </c>
    </row>
    <row r="1331" spans="2:6" x14ac:dyDescent="0.25">
      <c r="B1331" s="14">
        <v>42771.611111106817</v>
      </c>
      <c r="C1331" s="21">
        <f t="shared" si="21"/>
        <v>42771.611111106817</v>
      </c>
      <c r="D1331" s="6">
        <v>4041</v>
      </c>
      <c r="E1331" s="6">
        <v>7149</v>
      </c>
      <c r="F1331" s="7">
        <v>700</v>
      </c>
    </row>
    <row r="1332" spans="2:6" x14ac:dyDescent="0.25">
      <c r="B1332" s="14">
        <v>42771.614583329036</v>
      </c>
      <c r="C1332" s="21">
        <f t="shared" si="21"/>
        <v>42771.614583329036</v>
      </c>
      <c r="D1332" s="6">
        <v>3614</v>
      </c>
      <c r="E1332" s="6">
        <v>7258</v>
      </c>
      <c r="F1332" s="7">
        <v>700</v>
      </c>
    </row>
    <row r="1333" spans="2:6" x14ac:dyDescent="0.25">
      <c r="B1333" s="14">
        <v>42771.618055551255</v>
      </c>
      <c r="C1333" s="21">
        <f t="shared" si="21"/>
        <v>42771.618055551255</v>
      </c>
      <c r="D1333" s="6">
        <v>3753</v>
      </c>
      <c r="E1333" s="6">
        <v>6997</v>
      </c>
      <c r="F1333" s="7">
        <v>700</v>
      </c>
    </row>
    <row r="1334" spans="2:6" x14ac:dyDescent="0.25">
      <c r="B1334" s="14">
        <v>42771.621527773474</v>
      </c>
      <c r="C1334" s="21">
        <f t="shared" si="21"/>
        <v>42771.621527773474</v>
      </c>
      <c r="D1334" s="6">
        <v>4090</v>
      </c>
      <c r="E1334" s="6">
        <v>7072</v>
      </c>
      <c r="F1334" s="7">
        <v>700</v>
      </c>
    </row>
    <row r="1335" spans="2:6" x14ac:dyDescent="0.25">
      <c r="B1335" s="14">
        <v>42771.624999995693</v>
      </c>
      <c r="C1335" s="21">
        <f t="shared" si="21"/>
        <v>42771.624999995693</v>
      </c>
      <c r="D1335" s="6">
        <v>4405</v>
      </c>
      <c r="E1335" s="6">
        <v>7005</v>
      </c>
      <c r="F1335" s="7">
        <v>700</v>
      </c>
    </row>
    <row r="1336" spans="2:6" x14ac:dyDescent="0.25">
      <c r="B1336" s="14">
        <v>42771.628472217912</v>
      </c>
      <c r="C1336" s="21">
        <f t="shared" si="21"/>
        <v>42771.628472217912</v>
      </c>
      <c r="D1336" s="6">
        <v>4473</v>
      </c>
      <c r="E1336" s="6">
        <v>6817</v>
      </c>
      <c r="F1336" s="7">
        <v>700</v>
      </c>
    </row>
    <row r="1337" spans="2:6" x14ac:dyDescent="0.25">
      <c r="B1337" s="14">
        <v>42771.631944440131</v>
      </c>
      <c r="C1337" s="21">
        <f t="shared" si="21"/>
        <v>42771.631944440131</v>
      </c>
      <c r="D1337" s="6">
        <v>4538</v>
      </c>
      <c r="E1337" s="6">
        <v>6556</v>
      </c>
      <c r="F1337" s="7">
        <v>700</v>
      </c>
    </row>
    <row r="1338" spans="2:6" x14ac:dyDescent="0.25">
      <c r="B1338" s="14">
        <v>42771.63541666235</v>
      </c>
      <c r="C1338" s="21">
        <f t="shared" si="21"/>
        <v>42771.63541666235</v>
      </c>
      <c r="D1338" s="6">
        <v>4115</v>
      </c>
      <c r="E1338" s="6">
        <v>6964</v>
      </c>
      <c r="F1338" s="7">
        <v>700</v>
      </c>
    </row>
    <row r="1339" spans="2:6" x14ac:dyDescent="0.25">
      <c r="B1339" s="14">
        <v>42771.638888884569</v>
      </c>
      <c r="C1339" s="21">
        <f t="shared" si="21"/>
        <v>42771.638888884569</v>
      </c>
      <c r="D1339" s="6">
        <v>3830</v>
      </c>
      <c r="E1339" s="6">
        <v>7021</v>
      </c>
      <c r="F1339" s="7">
        <v>700</v>
      </c>
    </row>
    <row r="1340" spans="2:6" x14ac:dyDescent="0.25">
      <c r="B1340" s="14">
        <v>42771.642361106788</v>
      </c>
      <c r="C1340" s="21">
        <f t="shared" si="21"/>
        <v>42771.642361106788</v>
      </c>
      <c r="D1340" s="6">
        <v>4090</v>
      </c>
      <c r="E1340" s="6">
        <v>6930</v>
      </c>
      <c r="F1340" s="7">
        <v>700</v>
      </c>
    </row>
    <row r="1341" spans="2:6" x14ac:dyDescent="0.25">
      <c r="B1341" s="14">
        <v>42771.645833329007</v>
      </c>
      <c r="C1341" s="21">
        <f t="shared" si="21"/>
        <v>42771.645833329007</v>
      </c>
      <c r="D1341" s="6">
        <v>3796</v>
      </c>
      <c r="E1341" s="6">
        <v>7368</v>
      </c>
      <c r="F1341" s="7">
        <v>700</v>
      </c>
    </row>
    <row r="1342" spans="2:6" x14ac:dyDescent="0.25">
      <c r="B1342" s="14">
        <v>42771.649305551226</v>
      </c>
      <c r="C1342" s="21">
        <f t="shared" si="21"/>
        <v>42771.649305551226</v>
      </c>
      <c r="D1342" s="6">
        <v>3958</v>
      </c>
      <c r="E1342" s="6">
        <v>7092</v>
      </c>
      <c r="F1342" s="7">
        <v>700</v>
      </c>
    </row>
    <row r="1343" spans="2:6" x14ac:dyDescent="0.25">
      <c r="B1343" s="14">
        <v>42771.652777773445</v>
      </c>
      <c r="C1343" s="21">
        <f t="shared" si="21"/>
        <v>42771.652777773445</v>
      </c>
      <c r="D1343" s="6">
        <v>3721</v>
      </c>
      <c r="E1343" s="6">
        <v>7419</v>
      </c>
      <c r="F1343" s="7">
        <v>700</v>
      </c>
    </row>
    <row r="1344" spans="2:6" x14ac:dyDescent="0.25">
      <c r="B1344" s="14">
        <v>42771.656249995664</v>
      </c>
      <c r="C1344" s="21">
        <f t="shared" si="21"/>
        <v>42771.656249995664</v>
      </c>
      <c r="D1344" s="6">
        <v>3724</v>
      </c>
      <c r="E1344" s="6">
        <v>7295</v>
      </c>
      <c r="F1344" s="7">
        <v>699</v>
      </c>
    </row>
    <row r="1345" spans="2:6" x14ac:dyDescent="0.25">
      <c r="B1345" s="14">
        <v>42771.659722217883</v>
      </c>
      <c r="C1345" s="21">
        <f t="shared" si="21"/>
        <v>42771.659722217883</v>
      </c>
      <c r="D1345" s="6">
        <v>3951</v>
      </c>
      <c r="E1345" s="6">
        <v>7132</v>
      </c>
      <c r="F1345" s="7">
        <v>699</v>
      </c>
    </row>
    <row r="1346" spans="2:6" x14ac:dyDescent="0.25">
      <c r="B1346" s="14">
        <v>42771.663194440102</v>
      </c>
      <c r="C1346" s="21">
        <f t="shared" si="21"/>
        <v>42771.663194440102</v>
      </c>
      <c r="D1346" s="6">
        <v>3677</v>
      </c>
      <c r="E1346" s="6">
        <v>7479</v>
      </c>
      <c r="F1346" s="7">
        <v>700</v>
      </c>
    </row>
    <row r="1347" spans="2:6" x14ac:dyDescent="0.25">
      <c r="B1347" s="14">
        <v>42771.66666666232</v>
      </c>
      <c r="C1347" s="21">
        <f t="shared" si="21"/>
        <v>42771.66666666232</v>
      </c>
      <c r="D1347" s="6">
        <v>4054</v>
      </c>
      <c r="E1347" s="6">
        <v>7107</v>
      </c>
      <c r="F1347" s="7">
        <v>700</v>
      </c>
    </row>
    <row r="1348" spans="2:6" x14ac:dyDescent="0.25">
      <c r="B1348" s="14">
        <v>42771.670138884539</v>
      </c>
      <c r="C1348" s="21">
        <f t="shared" ref="C1348:C1411" si="22">B1348</f>
        <v>42771.670138884539</v>
      </c>
      <c r="D1348" s="6">
        <v>4113</v>
      </c>
      <c r="E1348" s="6">
        <v>7105</v>
      </c>
      <c r="F1348" s="7">
        <v>700</v>
      </c>
    </row>
    <row r="1349" spans="2:6" x14ac:dyDescent="0.25">
      <c r="B1349" s="14">
        <v>42771.673611106758</v>
      </c>
      <c r="C1349" s="21">
        <f t="shared" si="22"/>
        <v>42771.673611106758</v>
      </c>
      <c r="D1349" s="6">
        <v>4139</v>
      </c>
      <c r="E1349" s="6">
        <v>6906</v>
      </c>
      <c r="F1349" s="7">
        <v>700</v>
      </c>
    </row>
    <row r="1350" spans="2:6" x14ac:dyDescent="0.25">
      <c r="B1350" s="14">
        <v>42771.677083328977</v>
      </c>
      <c r="C1350" s="21">
        <f t="shared" si="22"/>
        <v>42771.677083328977</v>
      </c>
      <c r="D1350" s="6">
        <v>3914</v>
      </c>
      <c r="E1350" s="6">
        <v>7220</v>
      </c>
      <c r="F1350" s="7">
        <v>700</v>
      </c>
    </row>
    <row r="1351" spans="2:6" x14ac:dyDescent="0.25">
      <c r="B1351" s="14">
        <v>42771.680555551196</v>
      </c>
      <c r="C1351" s="21">
        <f t="shared" si="22"/>
        <v>42771.680555551196</v>
      </c>
      <c r="D1351" s="6">
        <v>3830</v>
      </c>
      <c r="E1351" s="6">
        <v>7369</v>
      </c>
      <c r="F1351" s="7">
        <v>699</v>
      </c>
    </row>
    <row r="1352" spans="2:6" x14ac:dyDescent="0.25">
      <c r="B1352" s="14">
        <v>42771.684027773415</v>
      </c>
      <c r="C1352" s="21">
        <f t="shared" si="22"/>
        <v>42771.684027773415</v>
      </c>
      <c r="D1352" s="6">
        <v>3757</v>
      </c>
      <c r="E1352" s="6">
        <v>7176</v>
      </c>
      <c r="F1352" s="7">
        <v>700</v>
      </c>
    </row>
    <row r="1353" spans="2:6" x14ac:dyDescent="0.25">
      <c r="B1353" s="14">
        <v>42771.687499995634</v>
      </c>
      <c r="C1353" s="21">
        <f t="shared" si="22"/>
        <v>42771.687499995634</v>
      </c>
      <c r="D1353" s="6">
        <v>3846</v>
      </c>
      <c r="E1353" s="6">
        <v>7109</v>
      </c>
      <c r="F1353" s="7">
        <v>699</v>
      </c>
    </row>
    <row r="1354" spans="2:6" x14ac:dyDescent="0.25">
      <c r="B1354" s="14">
        <v>42771.690972217853</v>
      </c>
      <c r="C1354" s="21">
        <f t="shared" si="22"/>
        <v>42771.690972217853</v>
      </c>
      <c r="D1354" s="6">
        <v>3704</v>
      </c>
      <c r="E1354" s="6">
        <v>7157</v>
      </c>
      <c r="F1354" s="7">
        <v>700</v>
      </c>
    </row>
    <row r="1355" spans="2:6" x14ac:dyDescent="0.25">
      <c r="B1355" s="14">
        <v>42771.694444440072</v>
      </c>
      <c r="C1355" s="21">
        <f t="shared" si="22"/>
        <v>42771.694444440072</v>
      </c>
      <c r="D1355" s="6">
        <v>3620</v>
      </c>
      <c r="E1355" s="6">
        <v>7162</v>
      </c>
      <c r="F1355" s="7">
        <v>700</v>
      </c>
    </row>
    <row r="1356" spans="2:6" x14ac:dyDescent="0.25">
      <c r="B1356" s="14">
        <v>42771.697916662291</v>
      </c>
      <c r="C1356" s="21">
        <f t="shared" si="22"/>
        <v>42771.697916662291</v>
      </c>
      <c r="D1356" s="6">
        <v>3800</v>
      </c>
      <c r="E1356" s="6">
        <v>7044</v>
      </c>
      <c r="F1356" s="7">
        <v>700</v>
      </c>
    </row>
    <row r="1357" spans="2:6" x14ac:dyDescent="0.25">
      <c r="B1357" s="14">
        <v>42771.70138888451</v>
      </c>
      <c r="C1357" s="21">
        <f t="shared" si="22"/>
        <v>42771.70138888451</v>
      </c>
      <c r="D1357" s="6">
        <v>3763</v>
      </c>
      <c r="E1357" s="6">
        <v>7240</v>
      </c>
      <c r="F1357" s="7">
        <v>700</v>
      </c>
    </row>
    <row r="1358" spans="2:6" x14ac:dyDescent="0.25">
      <c r="B1358" s="14">
        <v>42771.704861106729</v>
      </c>
      <c r="C1358" s="21">
        <f t="shared" si="22"/>
        <v>42771.704861106729</v>
      </c>
      <c r="D1358" s="6">
        <v>3208</v>
      </c>
      <c r="E1358" s="6">
        <v>7535</v>
      </c>
      <c r="F1358" s="7">
        <v>700</v>
      </c>
    </row>
    <row r="1359" spans="2:6" x14ac:dyDescent="0.25">
      <c r="B1359" s="14">
        <v>42771.708333328948</v>
      </c>
      <c r="C1359" s="21">
        <f t="shared" si="22"/>
        <v>42771.708333328948</v>
      </c>
      <c r="D1359" s="6">
        <v>3392</v>
      </c>
      <c r="E1359" s="6">
        <v>7288</v>
      </c>
      <c r="F1359" s="7">
        <v>700</v>
      </c>
    </row>
    <row r="1360" spans="2:6" x14ac:dyDescent="0.25">
      <c r="B1360" s="14">
        <v>42771.711805551167</v>
      </c>
      <c r="C1360" s="21">
        <f t="shared" si="22"/>
        <v>42771.711805551167</v>
      </c>
      <c r="D1360" s="6">
        <v>3421</v>
      </c>
      <c r="E1360" s="6">
        <v>7303</v>
      </c>
      <c r="F1360" s="7">
        <v>700</v>
      </c>
    </row>
    <row r="1361" spans="2:6" x14ac:dyDescent="0.25">
      <c r="B1361" s="14">
        <v>42771.715277773386</v>
      </c>
      <c r="C1361" s="21">
        <f t="shared" si="22"/>
        <v>42771.715277773386</v>
      </c>
      <c r="D1361" s="6">
        <v>3390</v>
      </c>
      <c r="E1361" s="6">
        <v>7333</v>
      </c>
      <c r="F1361" s="7">
        <v>699</v>
      </c>
    </row>
    <row r="1362" spans="2:6" x14ac:dyDescent="0.25">
      <c r="B1362" s="14">
        <v>42771.718749995605</v>
      </c>
      <c r="C1362" s="21">
        <f t="shared" si="22"/>
        <v>42771.718749995605</v>
      </c>
      <c r="D1362" s="6">
        <v>3381</v>
      </c>
      <c r="E1362" s="6">
        <v>7505</v>
      </c>
      <c r="F1362" s="7">
        <v>700</v>
      </c>
    </row>
    <row r="1363" spans="2:6" x14ac:dyDescent="0.25">
      <c r="B1363" s="14">
        <v>42771.722222217824</v>
      </c>
      <c r="C1363" s="21">
        <f t="shared" si="22"/>
        <v>42771.722222217824</v>
      </c>
      <c r="D1363" s="6">
        <v>3562</v>
      </c>
      <c r="E1363" s="6">
        <v>7226</v>
      </c>
      <c r="F1363" s="7">
        <v>700</v>
      </c>
    </row>
    <row r="1364" spans="2:6" x14ac:dyDescent="0.25">
      <c r="B1364" s="14">
        <v>42771.725694440043</v>
      </c>
      <c r="C1364" s="21">
        <f t="shared" si="22"/>
        <v>42771.725694440043</v>
      </c>
      <c r="D1364" s="6">
        <v>3520</v>
      </c>
      <c r="E1364" s="6">
        <v>7267</v>
      </c>
      <c r="F1364" s="7">
        <v>700</v>
      </c>
    </row>
    <row r="1365" spans="2:6" x14ac:dyDescent="0.25">
      <c r="B1365" s="14">
        <v>42771.729166662262</v>
      </c>
      <c r="C1365" s="21">
        <f t="shared" si="22"/>
        <v>42771.729166662262</v>
      </c>
      <c r="D1365" s="6">
        <v>3421</v>
      </c>
      <c r="E1365" s="6">
        <v>7242</v>
      </c>
      <c r="F1365" s="7">
        <v>700</v>
      </c>
    </row>
    <row r="1366" spans="2:6" x14ac:dyDescent="0.25">
      <c r="B1366" s="14">
        <v>42771.732638884481</v>
      </c>
      <c r="C1366" s="21">
        <f t="shared" si="22"/>
        <v>42771.732638884481</v>
      </c>
      <c r="D1366" s="6">
        <v>3425</v>
      </c>
      <c r="E1366" s="6">
        <v>7386</v>
      </c>
      <c r="F1366" s="7">
        <v>700</v>
      </c>
    </row>
    <row r="1367" spans="2:6" x14ac:dyDescent="0.25">
      <c r="B1367" s="14">
        <v>42771.7361111067</v>
      </c>
      <c r="C1367" s="21">
        <f t="shared" si="22"/>
        <v>42771.7361111067</v>
      </c>
      <c r="D1367" s="6">
        <v>3444</v>
      </c>
      <c r="E1367" s="6">
        <v>7320</v>
      </c>
      <c r="F1367" s="7">
        <v>700</v>
      </c>
    </row>
    <row r="1368" spans="2:6" x14ac:dyDescent="0.25">
      <c r="B1368" s="14">
        <v>42771.739583328919</v>
      </c>
      <c r="C1368" s="21">
        <f t="shared" si="22"/>
        <v>42771.739583328919</v>
      </c>
      <c r="D1368" s="6">
        <v>3420</v>
      </c>
      <c r="E1368" s="6">
        <v>7362</v>
      </c>
      <c r="F1368" s="7">
        <v>700</v>
      </c>
    </row>
    <row r="1369" spans="2:6" x14ac:dyDescent="0.25">
      <c r="B1369" s="14">
        <v>42771.743055551138</v>
      </c>
      <c r="C1369" s="21">
        <f t="shared" si="22"/>
        <v>42771.743055551138</v>
      </c>
      <c r="D1369" s="6">
        <v>3563</v>
      </c>
      <c r="E1369" s="6">
        <v>7154</v>
      </c>
      <c r="F1369" s="7">
        <v>700</v>
      </c>
    </row>
    <row r="1370" spans="2:6" x14ac:dyDescent="0.25">
      <c r="B1370" s="14">
        <v>42771.746527773357</v>
      </c>
      <c r="C1370" s="21">
        <f t="shared" si="22"/>
        <v>42771.746527773357</v>
      </c>
      <c r="D1370" s="6">
        <v>3477</v>
      </c>
      <c r="E1370" s="6">
        <v>7472</v>
      </c>
      <c r="F1370" s="7">
        <v>700</v>
      </c>
    </row>
    <row r="1371" spans="2:6" x14ac:dyDescent="0.25">
      <c r="B1371" s="14">
        <v>42771.749999995576</v>
      </c>
      <c r="C1371" s="21">
        <f t="shared" si="22"/>
        <v>42771.749999995576</v>
      </c>
      <c r="D1371" s="6">
        <v>3243</v>
      </c>
      <c r="E1371" s="6">
        <v>7663</v>
      </c>
      <c r="F1371" s="7">
        <v>700</v>
      </c>
    </row>
    <row r="1372" spans="2:6" x14ac:dyDescent="0.25">
      <c r="B1372" s="14">
        <v>42771.753472217795</v>
      </c>
      <c r="C1372" s="21">
        <f t="shared" si="22"/>
        <v>42771.753472217795</v>
      </c>
      <c r="D1372" s="6">
        <v>3478</v>
      </c>
      <c r="E1372" s="6">
        <v>7393</v>
      </c>
      <c r="F1372" s="7">
        <v>699</v>
      </c>
    </row>
    <row r="1373" spans="2:6" x14ac:dyDescent="0.25">
      <c r="B1373" s="14">
        <v>42771.756944440014</v>
      </c>
      <c r="C1373" s="21">
        <f t="shared" si="22"/>
        <v>42771.756944440014</v>
      </c>
      <c r="D1373" s="6">
        <v>3493</v>
      </c>
      <c r="E1373" s="6">
        <v>7419</v>
      </c>
      <c r="F1373" s="7">
        <v>700</v>
      </c>
    </row>
    <row r="1374" spans="2:6" x14ac:dyDescent="0.25">
      <c r="B1374" s="14">
        <v>42771.760416662233</v>
      </c>
      <c r="C1374" s="21">
        <f t="shared" si="22"/>
        <v>42771.760416662233</v>
      </c>
      <c r="D1374" s="6">
        <v>3618</v>
      </c>
      <c r="E1374" s="6">
        <v>7242</v>
      </c>
      <c r="F1374" s="7">
        <v>700</v>
      </c>
    </row>
    <row r="1375" spans="2:6" x14ac:dyDescent="0.25">
      <c r="B1375" s="14">
        <v>42771.763888884452</v>
      </c>
      <c r="C1375" s="21">
        <f t="shared" si="22"/>
        <v>42771.763888884452</v>
      </c>
      <c r="D1375" s="6">
        <v>3278</v>
      </c>
      <c r="E1375" s="6">
        <v>7706</v>
      </c>
      <c r="F1375" s="7">
        <v>700</v>
      </c>
    </row>
    <row r="1376" spans="2:6" x14ac:dyDescent="0.25">
      <c r="B1376" s="14">
        <v>42771.767361106671</v>
      </c>
      <c r="C1376" s="21">
        <f t="shared" si="22"/>
        <v>42771.767361106671</v>
      </c>
      <c r="D1376" s="6">
        <v>3107</v>
      </c>
      <c r="E1376" s="6">
        <v>7779</v>
      </c>
      <c r="F1376" s="7">
        <v>700</v>
      </c>
    </row>
    <row r="1377" spans="2:6" x14ac:dyDescent="0.25">
      <c r="B1377" s="14">
        <v>42771.77083332889</v>
      </c>
      <c r="C1377" s="21">
        <f t="shared" si="22"/>
        <v>42771.77083332889</v>
      </c>
      <c r="D1377" s="6">
        <v>3240</v>
      </c>
      <c r="E1377" s="6">
        <v>7569</v>
      </c>
      <c r="F1377" s="7">
        <v>699</v>
      </c>
    </row>
    <row r="1378" spans="2:6" x14ac:dyDescent="0.25">
      <c r="B1378" s="14">
        <v>42771.774305551109</v>
      </c>
      <c r="C1378" s="21">
        <f t="shared" si="22"/>
        <v>42771.774305551109</v>
      </c>
      <c r="D1378" s="6">
        <v>3334</v>
      </c>
      <c r="E1378" s="6">
        <v>7647</v>
      </c>
      <c r="F1378" s="7">
        <v>700</v>
      </c>
    </row>
    <row r="1379" spans="2:6" x14ac:dyDescent="0.25">
      <c r="B1379" s="14">
        <v>42771.777777773328</v>
      </c>
      <c r="C1379" s="21">
        <f t="shared" si="22"/>
        <v>42771.777777773328</v>
      </c>
      <c r="D1379" s="6">
        <v>3473</v>
      </c>
      <c r="E1379" s="6">
        <v>7581</v>
      </c>
      <c r="F1379" s="7">
        <v>700</v>
      </c>
    </row>
    <row r="1380" spans="2:6" x14ac:dyDescent="0.25">
      <c r="B1380" s="14">
        <v>42771.781249995547</v>
      </c>
      <c r="C1380" s="21">
        <f t="shared" si="22"/>
        <v>42771.781249995547</v>
      </c>
      <c r="D1380" s="6">
        <v>3309</v>
      </c>
      <c r="E1380" s="6">
        <v>7560</v>
      </c>
      <c r="F1380" s="7">
        <v>700</v>
      </c>
    </row>
    <row r="1381" spans="2:6" x14ac:dyDescent="0.25">
      <c r="B1381" s="14">
        <v>42771.784722217766</v>
      </c>
      <c r="C1381" s="21">
        <f t="shared" si="22"/>
        <v>42771.784722217766</v>
      </c>
      <c r="D1381" s="6">
        <v>3428</v>
      </c>
      <c r="E1381" s="6">
        <v>7395</v>
      </c>
      <c r="F1381" s="7">
        <v>700</v>
      </c>
    </row>
    <row r="1382" spans="2:6" x14ac:dyDescent="0.25">
      <c r="B1382" s="14">
        <v>42771.788194439985</v>
      </c>
      <c r="C1382" s="21">
        <f t="shared" si="22"/>
        <v>42771.788194439985</v>
      </c>
      <c r="D1382" s="6">
        <v>3619</v>
      </c>
      <c r="E1382" s="6">
        <v>7257</v>
      </c>
      <c r="F1382" s="7">
        <v>700</v>
      </c>
    </row>
    <row r="1383" spans="2:6" x14ac:dyDescent="0.25">
      <c r="B1383" s="14">
        <v>42771.791666662204</v>
      </c>
      <c r="C1383" s="21">
        <f t="shared" si="22"/>
        <v>42771.791666662204</v>
      </c>
      <c r="D1383" s="6">
        <v>3247</v>
      </c>
      <c r="E1383" s="6">
        <v>7518</v>
      </c>
      <c r="F1383" s="7">
        <v>700</v>
      </c>
    </row>
    <row r="1384" spans="2:6" x14ac:dyDescent="0.25">
      <c r="B1384" s="14">
        <v>42771.795138884423</v>
      </c>
      <c r="C1384" s="21">
        <f t="shared" si="22"/>
        <v>42771.795138884423</v>
      </c>
      <c r="D1384" s="6">
        <v>3276</v>
      </c>
      <c r="E1384" s="6">
        <v>7587</v>
      </c>
      <c r="F1384" s="7">
        <v>700</v>
      </c>
    </row>
    <row r="1385" spans="2:6" x14ac:dyDescent="0.25">
      <c r="B1385" s="14">
        <v>42771.798611106642</v>
      </c>
      <c r="C1385" s="21">
        <f t="shared" si="22"/>
        <v>42771.798611106642</v>
      </c>
      <c r="D1385" s="6">
        <v>3348</v>
      </c>
      <c r="E1385" s="6">
        <v>7233</v>
      </c>
      <c r="F1385" s="7">
        <v>700</v>
      </c>
    </row>
    <row r="1386" spans="2:6" x14ac:dyDescent="0.25">
      <c r="B1386" s="14">
        <v>42771.802083328861</v>
      </c>
      <c r="C1386" s="21">
        <f t="shared" si="22"/>
        <v>42771.802083328861</v>
      </c>
      <c r="D1386" s="6">
        <v>3669</v>
      </c>
      <c r="E1386" s="6">
        <v>7131</v>
      </c>
      <c r="F1386" s="7">
        <v>700</v>
      </c>
    </row>
    <row r="1387" spans="2:6" x14ac:dyDescent="0.25">
      <c r="B1387" s="14">
        <v>42771.80555555108</v>
      </c>
      <c r="C1387" s="21">
        <f t="shared" si="22"/>
        <v>42771.80555555108</v>
      </c>
      <c r="D1387" s="6">
        <v>3368</v>
      </c>
      <c r="E1387" s="6">
        <v>7440</v>
      </c>
      <c r="F1387" s="7">
        <v>700</v>
      </c>
    </row>
    <row r="1388" spans="2:6" x14ac:dyDescent="0.25">
      <c r="B1388" s="14">
        <v>42771.809027773299</v>
      </c>
      <c r="C1388" s="21">
        <f t="shared" si="22"/>
        <v>42771.809027773299</v>
      </c>
      <c r="D1388" s="6">
        <v>3431</v>
      </c>
      <c r="E1388" s="6">
        <v>7519</v>
      </c>
      <c r="F1388" s="7">
        <v>700</v>
      </c>
    </row>
    <row r="1389" spans="2:6" x14ac:dyDescent="0.25">
      <c r="B1389" s="14">
        <v>42771.812499995518</v>
      </c>
      <c r="C1389" s="21">
        <f t="shared" si="22"/>
        <v>42771.812499995518</v>
      </c>
      <c r="D1389" s="6">
        <v>3476</v>
      </c>
      <c r="E1389" s="6">
        <v>7714</v>
      </c>
      <c r="F1389" s="7">
        <v>700</v>
      </c>
    </row>
    <row r="1390" spans="2:6" x14ac:dyDescent="0.25">
      <c r="B1390" s="14">
        <v>42771.815972217737</v>
      </c>
      <c r="C1390" s="21">
        <f t="shared" si="22"/>
        <v>42771.815972217737</v>
      </c>
      <c r="D1390" s="6">
        <v>3267</v>
      </c>
      <c r="E1390" s="6">
        <v>7717</v>
      </c>
      <c r="F1390" s="7">
        <v>700</v>
      </c>
    </row>
    <row r="1391" spans="2:6" x14ac:dyDescent="0.25">
      <c r="B1391" s="14">
        <v>42771.819444439956</v>
      </c>
      <c r="C1391" s="21">
        <f t="shared" si="22"/>
        <v>42771.819444439956</v>
      </c>
      <c r="D1391" s="6">
        <v>3210</v>
      </c>
      <c r="E1391" s="6">
        <v>7411</v>
      </c>
      <c r="F1391" s="7">
        <v>700</v>
      </c>
    </row>
    <row r="1392" spans="2:6" x14ac:dyDescent="0.25">
      <c r="B1392" s="14">
        <v>42771.822916662175</v>
      </c>
      <c r="C1392" s="21">
        <f t="shared" si="22"/>
        <v>42771.822916662175</v>
      </c>
      <c r="D1392" s="6">
        <v>2592</v>
      </c>
      <c r="E1392" s="6">
        <v>7920</v>
      </c>
      <c r="F1392" s="7">
        <v>700</v>
      </c>
    </row>
    <row r="1393" spans="2:6" x14ac:dyDescent="0.25">
      <c r="B1393" s="14">
        <v>42771.826388884394</v>
      </c>
      <c r="C1393" s="21">
        <f t="shared" si="22"/>
        <v>42771.826388884394</v>
      </c>
      <c r="D1393" s="6">
        <v>2892</v>
      </c>
      <c r="E1393" s="6">
        <v>7664</v>
      </c>
      <c r="F1393" s="7">
        <v>700</v>
      </c>
    </row>
    <row r="1394" spans="2:6" x14ac:dyDescent="0.25">
      <c r="B1394" s="14">
        <v>42771.829861106613</v>
      </c>
      <c r="C1394" s="21">
        <f t="shared" si="22"/>
        <v>42771.829861106613</v>
      </c>
      <c r="D1394" s="6">
        <v>3237</v>
      </c>
      <c r="E1394" s="6">
        <v>7572</v>
      </c>
      <c r="F1394" s="7">
        <v>700</v>
      </c>
    </row>
    <row r="1395" spans="2:6" x14ac:dyDescent="0.25">
      <c r="B1395" s="14">
        <v>42771.833333328832</v>
      </c>
      <c r="C1395" s="21">
        <f t="shared" si="22"/>
        <v>42771.833333328832</v>
      </c>
      <c r="D1395" s="6">
        <v>3393</v>
      </c>
      <c r="E1395" s="6">
        <v>7333</v>
      </c>
      <c r="F1395" s="7">
        <v>700</v>
      </c>
    </row>
    <row r="1396" spans="2:6" x14ac:dyDescent="0.25">
      <c r="B1396" s="14">
        <v>42771.836805551051</v>
      </c>
      <c r="C1396" s="21">
        <f t="shared" si="22"/>
        <v>42771.836805551051</v>
      </c>
      <c r="D1396" s="6">
        <v>3628</v>
      </c>
      <c r="E1396" s="6">
        <v>7076</v>
      </c>
      <c r="F1396" s="7">
        <v>700</v>
      </c>
    </row>
    <row r="1397" spans="2:6" x14ac:dyDescent="0.25">
      <c r="B1397" s="14">
        <v>42771.84027777327</v>
      </c>
      <c r="C1397" s="21">
        <f t="shared" si="22"/>
        <v>42771.84027777327</v>
      </c>
      <c r="D1397" s="6">
        <v>3577</v>
      </c>
      <c r="E1397" s="6">
        <v>7282</v>
      </c>
      <c r="F1397" s="7">
        <v>700</v>
      </c>
    </row>
    <row r="1398" spans="2:6" x14ac:dyDescent="0.25">
      <c r="B1398" s="14">
        <v>42771.843749995489</v>
      </c>
      <c r="C1398" s="21">
        <f t="shared" si="22"/>
        <v>42771.843749995489</v>
      </c>
      <c r="D1398" s="6">
        <v>3436</v>
      </c>
      <c r="E1398" s="6">
        <v>7274</v>
      </c>
      <c r="F1398" s="7">
        <v>700</v>
      </c>
    </row>
    <row r="1399" spans="2:6" x14ac:dyDescent="0.25">
      <c r="B1399" s="14">
        <v>42771.847222217708</v>
      </c>
      <c r="C1399" s="21">
        <f t="shared" si="22"/>
        <v>42771.847222217708</v>
      </c>
      <c r="D1399" s="6">
        <v>3619</v>
      </c>
      <c r="E1399" s="6">
        <v>7318</v>
      </c>
      <c r="F1399" s="7">
        <v>700</v>
      </c>
    </row>
    <row r="1400" spans="2:6" x14ac:dyDescent="0.25">
      <c r="B1400" s="14">
        <v>42771.850694439927</v>
      </c>
      <c r="C1400" s="21">
        <f t="shared" si="22"/>
        <v>42771.850694439927</v>
      </c>
      <c r="D1400" s="6">
        <v>3424</v>
      </c>
      <c r="E1400" s="6">
        <v>7532</v>
      </c>
      <c r="F1400" s="7">
        <v>700</v>
      </c>
    </row>
    <row r="1401" spans="2:6" x14ac:dyDescent="0.25">
      <c r="B1401" s="14">
        <v>42771.854166662146</v>
      </c>
      <c r="C1401" s="21">
        <f t="shared" si="22"/>
        <v>42771.854166662146</v>
      </c>
      <c r="D1401" s="6">
        <v>3107</v>
      </c>
      <c r="E1401" s="6">
        <v>7553</v>
      </c>
      <c r="F1401" s="7">
        <v>699</v>
      </c>
    </row>
    <row r="1402" spans="2:6" x14ac:dyDescent="0.25">
      <c r="B1402" s="14">
        <v>42771.857638884365</v>
      </c>
      <c r="C1402" s="21">
        <f t="shared" si="22"/>
        <v>42771.857638884365</v>
      </c>
      <c r="D1402" s="6">
        <v>3114</v>
      </c>
      <c r="E1402" s="6">
        <v>7703</v>
      </c>
      <c r="F1402" s="7">
        <v>700</v>
      </c>
    </row>
    <row r="1403" spans="2:6" x14ac:dyDescent="0.25">
      <c r="B1403" s="14">
        <v>42771.861111106584</v>
      </c>
      <c r="C1403" s="21">
        <f t="shared" si="22"/>
        <v>42771.861111106584</v>
      </c>
      <c r="D1403" s="6">
        <v>3138</v>
      </c>
      <c r="E1403" s="6">
        <v>7454</v>
      </c>
      <c r="F1403" s="7">
        <v>700</v>
      </c>
    </row>
    <row r="1404" spans="2:6" x14ac:dyDescent="0.25">
      <c r="B1404" s="14">
        <v>42771.864583328803</v>
      </c>
      <c r="C1404" s="21">
        <f t="shared" si="22"/>
        <v>42771.864583328803</v>
      </c>
      <c r="D1404" s="6">
        <v>2922</v>
      </c>
      <c r="E1404" s="6">
        <v>7517</v>
      </c>
      <c r="F1404" s="7">
        <v>699</v>
      </c>
    </row>
    <row r="1405" spans="2:6" x14ac:dyDescent="0.25">
      <c r="B1405" s="14">
        <v>42771.868055551022</v>
      </c>
      <c r="C1405" s="21">
        <f t="shared" si="22"/>
        <v>42771.868055551022</v>
      </c>
      <c r="D1405" s="6">
        <v>2897</v>
      </c>
      <c r="E1405" s="6">
        <v>7826</v>
      </c>
      <c r="F1405" s="7">
        <v>699</v>
      </c>
    </row>
    <row r="1406" spans="2:6" x14ac:dyDescent="0.25">
      <c r="B1406" s="14">
        <v>42771.871527773241</v>
      </c>
      <c r="C1406" s="21">
        <f t="shared" si="22"/>
        <v>42771.871527773241</v>
      </c>
      <c r="D1406" s="6">
        <v>3377</v>
      </c>
      <c r="E1406" s="6">
        <v>7421</v>
      </c>
      <c r="F1406" s="7">
        <v>700</v>
      </c>
    </row>
    <row r="1407" spans="2:6" x14ac:dyDescent="0.25">
      <c r="B1407" s="14">
        <v>42771.87499999546</v>
      </c>
      <c r="C1407" s="21">
        <f t="shared" si="22"/>
        <v>42771.87499999546</v>
      </c>
      <c r="D1407" s="6">
        <v>3292</v>
      </c>
      <c r="E1407" s="6">
        <v>7613</v>
      </c>
      <c r="F1407" s="7">
        <v>699</v>
      </c>
    </row>
    <row r="1408" spans="2:6" x14ac:dyDescent="0.25">
      <c r="B1408" s="14">
        <v>42771.878472217679</v>
      </c>
      <c r="C1408" s="21">
        <f t="shared" si="22"/>
        <v>42771.878472217679</v>
      </c>
      <c r="D1408" s="6">
        <v>3161</v>
      </c>
      <c r="E1408" s="6">
        <v>7626</v>
      </c>
      <c r="F1408" s="7">
        <v>700</v>
      </c>
    </row>
    <row r="1409" spans="2:6" x14ac:dyDescent="0.25">
      <c r="B1409" s="14">
        <v>42771.881944439898</v>
      </c>
      <c r="C1409" s="21">
        <f t="shared" si="22"/>
        <v>42771.881944439898</v>
      </c>
      <c r="D1409" s="6">
        <v>2920</v>
      </c>
      <c r="E1409" s="6">
        <v>7853</v>
      </c>
      <c r="F1409" s="7">
        <v>700</v>
      </c>
    </row>
    <row r="1410" spans="2:6" x14ac:dyDescent="0.25">
      <c r="B1410" s="14">
        <v>42771.885416662117</v>
      </c>
      <c r="C1410" s="21">
        <f t="shared" si="22"/>
        <v>42771.885416662117</v>
      </c>
      <c r="D1410" s="6">
        <v>3392</v>
      </c>
      <c r="E1410" s="6">
        <v>7423</v>
      </c>
      <c r="F1410" s="7">
        <v>700</v>
      </c>
    </row>
    <row r="1411" spans="2:6" x14ac:dyDescent="0.25">
      <c r="B1411" s="14">
        <v>42771.888888884336</v>
      </c>
      <c r="C1411" s="21">
        <f t="shared" si="22"/>
        <v>42771.888888884336</v>
      </c>
      <c r="D1411" s="6">
        <v>3192</v>
      </c>
      <c r="E1411" s="6">
        <v>7589</v>
      </c>
      <c r="F1411" s="7">
        <v>700</v>
      </c>
    </row>
    <row r="1412" spans="2:6" x14ac:dyDescent="0.25">
      <c r="B1412" s="14">
        <v>42771.892361106555</v>
      </c>
      <c r="C1412" s="21">
        <f t="shared" ref="C1412:C1475" si="23">B1412</f>
        <v>42771.892361106555</v>
      </c>
      <c r="D1412" s="6">
        <v>3449</v>
      </c>
      <c r="E1412" s="6">
        <v>7538</v>
      </c>
      <c r="F1412" s="7">
        <v>700</v>
      </c>
    </row>
    <row r="1413" spans="2:6" x14ac:dyDescent="0.25">
      <c r="B1413" s="14">
        <v>42771.895833328774</v>
      </c>
      <c r="C1413" s="21">
        <f t="shared" si="23"/>
        <v>42771.895833328774</v>
      </c>
      <c r="D1413" s="6">
        <v>3347</v>
      </c>
      <c r="E1413" s="6">
        <v>7423</v>
      </c>
      <c r="F1413" s="7">
        <v>700</v>
      </c>
    </row>
    <row r="1414" spans="2:6" x14ac:dyDescent="0.25">
      <c r="B1414" s="14">
        <v>42771.899305550993</v>
      </c>
      <c r="C1414" s="21">
        <f t="shared" si="23"/>
        <v>42771.899305550993</v>
      </c>
      <c r="D1414" s="6">
        <v>2863</v>
      </c>
      <c r="E1414" s="6">
        <v>7662</v>
      </c>
      <c r="F1414" s="7">
        <v>700</v>
      </c>
    </row>
    <row r="1415" spans="2:6" x14ac:dyDescent="0.25">
      <c r="B1415" s="14">
        <v>42771.902777773212</v>
      </c>
      <c r="C1415" s="21">
        <f t="shared" si="23"/>
        <v>42771.902777773212</v>
      </c>
      <c r="D1415" s="6">
        <v>3400</v>
      </c>
      <c r="E1415" s="6">
        <v>7354</v>
      </c>
      <c r="F1415" s="7">
        <v>700</v>
      </c>
    </row>
    <row r="1416" spans="2:6" x14ac:dyDescent="0.25">
      <c r="B1416" s="14">
        <v>42771.906249995431</v>
      </c>
      <c r="C1416" s="21">
        <f t="shared" si="23"/>
        <v>42771.906249995431</v>
      </c>
      <c r="D1416" s="6">
        <v>3375</v>
      </c>
      <c r="E1416" s="6">
        <v>7477</v>
      </c>
      <c r="F1416" s="7">
        <v>700</v>
      </c>
    </row>
    <row r="1417" spans="2:6" x14ac:dyDescent="0.25">
      <c r="B1417" s="14">
        <v>42771.90972221765</v>
      </c>
      <c r="C1417" s="21">
        <f t="shared" si="23"/>
        <v>42771.90972221765</v>
      </c>
      <c r="D1417" s="6">
        <v>3177</v>
      </c>
      <c r="E1417" s="6">
        <v>7574</v>
      </c>
      <c r="F1417" s="7">
        <v>700</v>
      </c>
    </row>
    <row r="1418" spans="2:6" x14ac:dyDescent="0.25">
      <c r="B1418" s="14">
        <v>42771.913194439869</v>
      </c>
      <c r="C1418" s="21">
        <f t="shared" si="23"/>
        <v>42771.913194439869</v>
      </c>
      <c r="D1418" s="6">
        <v>3460</v>
      </c>
      <c r="E1418" s="6">
        <v>7479</v>
      </c>
      <c r="F1418" s="7">
        <v>700</v>
      </c>
    </row>
    <row r="1419" spans="2:6" x14ac:dyDescent="0.25">
      <c r="B1419" s="14">
        <v>42771.916666662088</v>
      </c>
      <c r="C1419" s="21">
        <f t="shared" si="23"/>
        <v>42771.916666662088</v>
      </c>
      <c r="D1419" s="6">
        <v>3506</v>
      </c>
      <c r="E1419" s="6">
        <v>7243</v>
      </c>
      <c r="F1419" s="7">
        <v>700</v>
      </c>
    </row>
    <row r="1420" spans="2:6" x14ac:dyDescent="0.25">
      <c r="B1420" s="14">
        <v>42771.920138884307</v>
      </c>
      <c r="C1420" s="21">
        <f t="shared" si="23"/>
        <v>42771.920138884307</v>
      </c>
      <c r="D1420" s="6">
        <v>3418</v>
      </c>
      <c r="E1420" s="6">
        <v>7537</v>
      </c>
      <c r="F1420" s="7">
        <v>700</v>
      </c>
    </row>
    <row r="1421" spans="2:6" x14ac:dyDescent="0.25">
      <c r="B1421" s="14">
        <v>42771.923611106526</v>
      </c>
      <c r="C1421" s="21">
        <f t="shared" si="23"/>
        <v>42771.923611106526</v>
      </c>
      <c r="D1421" s="6">
        <v>3259</v>
      </c>
      <c r="E1421" s="6">
        <v>7456</v>
      </c>
      <c r="F1421" s="7">
        <v>700</v>
      </c>
    </row>
    <row r="1422" spans="2:6" x14ac:dyDescent="0.25">
      <c r="B1422" s="14">
        <v>42771.927083328745</v>
      </c>
      <c r="C1422" s="21">
        <f t="shared" si="23"/>
        <v>42771.927083328745</v>
      </c>
      <c r="D1422" s="6">
        <v>3180</v>
      </c>
      <c r="E1422" s="6">
        <v>7576</v>
      </c>
      <c r="F1422" s="7">
        <v>700</v>
      </c>
    </row>
    <row r="1423" spans="2:6" x14ac:dyDescent="0.25">
      <c r="B1423" s="14">
        <v>42771.930555550964</v>
      </c>
      <c r="C1423" s="21">
        <f t="shared" si="23"/>
        <v>42771.930555550964</v>
      </c>
      <c r="D1423" s="6">
        <v>3435</v>
      </c>
      <c r="E1423" s="6">
        <v>7285</v>
      </c>
      <c r="F1423" s="7">
        <v>700</v>
      </c>
    </row>
    <row r="1424" spans="2:6" x14ac:dyDescent="0.25">
      <c r="B1424" s="14">
        <v>42771.934027773183</v>
      </c>
      <c r="C1424" s="21">
        <f t="shared" si="23"/>
        <v>42771.934027773183</v>
      </c>
      <c r="D1424" s="6">
        <v>3578</v>
      </c>
      <c r="E1424" s="6">
        <v>7275</v>
      </c>
      <c r="F1424" s="7">
        <v>700</v>
      </c>
    </row>
    <row r="1425" spans="2:6" x14ac:dyDescent="0.25">
      <c r="B1425" s="14">
        <v>42771.937499995402</v>
      </c>
      <c r="C1425" s="21">
        <f t="shared" si="23"/>
        <v>42771.937499995402</v>
      </c>
      <c r="D1425" s="6">
        <v>3377</v>
      </c>
      <c r="E1425" s="6">
        <v>7503</v>
      </c>
      <c r="F1425" s="7">
        <v>700</v>
      </c>
    </row>
    <row r="1426" spans="2:6" x14ac:dyDescent="0.25">
      <c r="B1426" s="14">
        <v>42771.940972217621</v>
      </c>
      <c r="C1426" s="21">
        <f t="shared" si="23"/>
        <v>42771.940972217621</v>
      </c>
      <c r="D1426" s="6">
        <v>3329</v>
      </c>
      <c r="E1426" s="6">
        <v>7292</v>
      </c>
      <c r="F1426" s="7">
        <v>700</v>
      </c>
    </row>
    <row r="1427" spans="2:6" x14ac:dyDescent="0.25">
      <c r="B1427" s="14">
        <v>42771.94444443984</v>
      </c>
      <c r="C1427" s="21">
        <f t="shared" si="23"/>
        <v>42771.94444443984</v>
      </c>
      <c r="D1427" s="6">
        <v>3248</v>
      </c>
      <c r="E1427" s="6">
        <v>7429</v>
      </c>
      <c r="F1427" s="7">
        <v>700</v>
      </c>
    </row>
    <row r="1428" spans="2:6" x14ac:dyDescent="0.25">
      <c r="B1428" s="14">
        <v>42771.947916662059</v>
      </c>
      <c r="C1428" s="21">
        <f t="shared" si="23"/>
        <v>42771.947916662059</v>
      </c>
      <c r="D1428" s="6">
        <v>3342</v>
      </c>
      <c r="E1428" s="6">
        <v>7271</v>
      </c>
      <c r="F1428" s="7">
        <v>700</v>
      </c>
    </row>
    <row r="1429" spans="2:6" x14ac:dyDescent="0.25">
      <c r="B1429" s="14">
        <v>42771.951388884278</v>
      </c>
      <c r="C1429" s="21">
        <f t="shared" si="23"/>
        <v>42771.951388884278</v>
      </c>
      <c r="D1429" s="6">
        <v>3150</v>
      </c>
      <c r="E1429" s="6">
        <v>7492</v>
      </c>
      <c r="F1429" s="7">
        <v>700</v>
      </c>
    </row>
    <row r="1430" spans="2:6" x14ac:dyDescent="0.25">
      <c r="B1430" s="14">
        <v>42771.954861106497</v>
      </c>
      <c r="C1430" s="21">
        <f t="shared" si="23"/>
        <v>42771.954861106497</v>
      </c>
      <c r="D1430" s="6">
        <v>3506</v>
      </c>
      <c r="E1430" s="6">
        <v>7298</v>
      </c>
      <c r="F1430" s="7">
        <v>700</v>
      </c>
    </row>
    <row r="1431" spans="2:6" x14ac:dyDescent="0.25">
      <c r="B1431" s="14">
        <v>42771.958333328716</v>
      </c>
      <c r="C1431" s="21">
        <f t="shared" si="23"/>
        <v>42771.958333328716</v>
      </c>
      <c r="D1431" s="6">
        <v>3641</v>
      </c>
      <c r="E1431" s="6">
        <v>7055</v>
      </c>
      <c r="F1431" s="7">
        <v>700</v>
      </c>
    </row>
    <row r="1432" spans="2:6" x14ac:dyDescent="0.25">
      <c r="B1432" s="14">
        <v>42771.961805550935</v>
      </c>
      <c r="C1432" s="21">
        <f t="shared" si="23"/>
        <v>42771.961805550935</v>
      </c>
      <c r="D1432" s="6">
        <v>3661</v>
      </c>
      <c r="E1432" s="6">
        <v>7109</v>
      </c>
      <c r="F1432" s="7">
        <v>700</v>
      </c>
    </row>
    <row r="1433" spans="2:6" x14ac:dyDescent="0.25">
      <c r="B1433" s="14">
        <v>42771.965277773154</v>
      </c>
      <c r="C1433" s="21">
        <f t="shared" si="23"/>
        <v>42771.965277773154</v>
      </c>
      <c r="D1433" s="6">
        <v>3178</v>
      </c>
      <c r="E1433" s="6">
        <v>7423</v>
      </c>
      <c r="F1433" s="7">
        <v>700</v>
      </c>
    </row>
    <row r="1434" spans="2:6" x14ac:dyDescent="0.25">
      <c r="B1434" s="14">
        <v>42771.968749995372</v>
      </c>
      <c r="C1434" s="21">
        <f t="shared" si="23"/>
        <v>42771.968749995372</v>
      </c>
      <c r="D1434" s="6">
        <v>3025</v>
      </c>
      <c r="E1434" s="6">
        <v>7421</v>
      </c>
      <c r="F1434" s="7">
        <v>700</v>
      </c>
    </row>
    <row r="1435" spans="2:6" x14ac:dyDescent="0.25">
      <c r="B1435" s="14">
        <v>42771.972222217591</v>
      </c>
      <c r="C1435" s="21">
        <f t="shared" si="23"/>
        <v>42771.972222217591</v>
      </c>
      <c r="D1435" s="6">
        <v>3383</v>
      </c>
      <c r="E1435" s="6">
        <v>7355</v>
      </c>
      <c r="F1435" s="7">
        <v>700</v>
      </c>
    </row>
    <row r="1436" spans="2:6" x14ac:dyDescent="0.25">
      <c r="B1436" s="14">
        <v>42771.97569443981</v>
      </c>
      <c r="C1436" s="21">
        <f t="shared" si="23"/>
        <v>42771.97569443981</v>
      </c>
      <c r="D1436" s="6">
        <v>3580</v>
      </c>
      <c r="E1436" s="6">
        <v>7319</v>
      </c>
      <c r="F1436" s="7">
        <v>700</v>
      </c>
    </row>
    <row r="1437" spans="2:6" x14ac:dyDescent="0.25">
      <c r="B1437" s="14">
        <v>42771.979166662029</v>
      </c>
      <c r="C1437" s="21">
        <f t="shared" si="23"/>
        <v>42771.979166662029</v>
      </c>
      <c r="D1437" s="6">
        <v>3459</v>
      </c>
      <c r="E1437" s="6">
        <v>7304</v>
      </c>
      <c r="F1437" s="7">
        <v>700</v>
      </c>
    </row>
    <row r="1438" spans="2:6" x14ac:dyDescent="0.25">
      <c r="B1438" s="14">
        <v>42771.982638884248</v>
      </c>
      <c r="C1438" s="21">
        <f t="shared" si="23"/>
        <v>42771.982638884248</v>
      </c>
      <c r="D1438" s="6">
        <v>3276</v>
      </c>
      <c r="E1438" s="6">
        <v>7497</v>
      </c>
      <c r="F1438" s="7">
        <v>700</v>
      </c>
    </row>
    <row r="1439" spans="2:6" x14ac:dyDescent="0.25">
      <c r="B1439" s="14">
        <v>42771.986111106467</v>
      </c>
      <c r="C1439" s="21">
        <f t="shared" si="23"/>
        <v>42771.986111106467</v>
      </c>
      <c r="D1439" s="6">
        <v>2999</v>
      </c>
      <c r="E1439" s="6">
        <v>7647</v>
      </c>
      <c r="F1439" s="7">
        <v>700</v>
      </c>
    </row>
    <row r="1440" spans="2:6" x14ac:dyDescent="0.25">
      <c r="B1440" s="14">
        <v>42771.989583328686</v>
      </c>
      <c r="C1440" s="21">
        <f t="shared" si="23"/>
        <v>42771.989583328686</v>
      </c>
      <c r="D1440" s="6">
        <v>3467</v>
      </c>
      <c r="E1440" s="6">
        <v>7217</v>
      </c>
      <c r="F1440" s="7">
        <v>700</v>
      </c>
    </row>
    <row r="1441" spans="2:6" x14ac:dyDescent="0.25">
      <c r="B1441" s="14">
        <v>42771.993055550905</v>
      </c>
      <c r="C1441" s="21">
        <f t="shared" si="23"/>
        <v>42771.993055550905</v>
      </c>
      <c r="D1441" s="6">
        <v>3102</v>
      </c>
      <c r="E1441" s="6">
        <v>7544</v>
      </c>
      <c r="F1441" s="7">
        <v>700</v>
      </c>
    </row>
    <row r="1442" spans="2:6" x14ac:dyDescent="0.25">
      <c r="B1442" s="14">
        <v>42771.996527773124</v>
      </c>
      <c r="C1442" s="21">
        <f t="shared" si="23"/>
        <v>42771.996527773124</v>
      </c>
      <c r="D1442" s="6">
        <v>2894</v>
      </c>
      <c r="E1442" s="6">
        <v>7639</v>
      </c>
      <c r="F1442" s="7">
        <v>700</v>
      </c>
    </row>
    <row r="1443" spans="2:6" x14ac:dyDescent="0.25">
      <c r="B1443" s="14">
        <v>42771.999999995343</v>
      </c>
      <c r="C1443" s="21">
        <f t="shared" si="23"/>
        <v>42771.999999995343</v>
      </c>
      <c r="D1443" s="6">
        <v>3384</v>
      </c>
      <c r="E1443" s="6">
        <v>7520</v>
      </c>
      <c r="F1443" s="7">
        <v>700</v>
      </c>
    </row>
    <row r="1444" spans="2:6" x14ac:dyDescent="0.25">
      <c r="B1444" s="14">
        <v>42772.003472217562</v>
      </c>
      <c r="C1444" s="21">
        <f t="shared" si="23"/>
        <v>42772.003472217562</v>
      </c>
      <c r="D1444" s="6">
        <v>3235</v>
      </c>
      <c r="E1444" s="6">
        <v>7643</v>
      </c>
      <c r="F1444" s="7">
        <v>699</v>
      </c>
    </row>
    <row r="1445" spans="2:6" x14ac:dyDescent="0.25">
      <c r="B1445" s="14">
        <v>42772.006944439781</v>
      </c>
      <c r="C1445" s="21">
        <f t="shared" si="23"/>
        <v>42772.006944439781</v>
      </c>
      <c r="D1445" s="6">
        <v>3211</v>
      </c>
      <c r="E1445" s="6">
        <v>7410</v>
      </c>
      <c r="F1445" s="7">
        <v>700</v>
      </c>
    </row>
    <row r="1446" spans="2:6" x14ac:dyDescent="0.25">
      <c r="B1446" s="14">
        <v>42772.010416662</v>
      </c>
      <c r="C1446" s="21">
        <f t="shared" si="23"/>
        <v>42772.010416662</v>
      </c>
      <c r="D1446" s="6">
        <v>2925</v>
      </c>
      <c r="E1446" s="6">
        <v>7748</v>
      </c>
      <c r="F1446" s="7">
        <v>700</v>
      </c>
    </row>
    <row r="1447" spans="2:6" x14ac:dyDescent="0.25">
      <c r="B1447" s="14">
        <v>42772.013888884219</v>
      </c>
      <c r="C1447" s="21">
        <f t="shared" si="23"/>
        <v>42772.013888884219</v>
      </c>
      <c r="D1447" s="6">
        <v>3076</v>
      </c>
      <c r="E1447" s="6">
        <v>7678</v>
      </c>
      <c r="F1447" s="7">
        <v>700</v>
      </c>
    </row>
    <row r="1448" spans="2:6" x14ac:dyDescent="0.25">
      <c r="B1448" s="14">
        <v>42772.017361106438</v>
      </c>
      <c r="C1448" s="21">
        <f t="shared" si="23"/>
        <v>42772.017361106438</v>
      </c>
      <c r="D1448" s="6">
        <v>3246</v>
      </c>
      <c r="E1448" s="6">
        <v>7373</v>
      </c>
      <c r="F1448" s="7">
        <v>700</v>
      </c>
    </row>
    <row r="1449" spans="2:6" x14ac:dyDescent="0.25">
      <c r="B1449" s="14">
        <v>42772.020833328657</v>
      </c>
      <c r="C1449" s="21">
        <f t="shared" si="23"/>
        <v>42772.020833328657</v>
      </c>
      <c r="D1449" s="6">
        <v>3588</v>
      </c>
      <c r="E1449" s="6">
        <v>7296</v>
      </c>
      <c r="F1449" s="7">
        <v>700</v>
      </c>
    </row>
    <row r="1450" spans="2:6" x14ac:dyDescent="0.25">
      <c r="B1450" s="14">
        <v>42772.024305550876</v>
      </c>
      <c r="C1450" s="21">
        <f t="shared" si="23"/>
        <v>42772.024305550876</v>
      </c>
      <c r="D1450" s="6">
        <v>3316</v>
      </c>
      <c r="E1450" s="6">
        <v>7382</v>
      </c>
      <c r="F1450" s="7">
        <v>700</v>
      </c>
    </row>
    <row r="1451" spans="2:6" x14ac:dyDescent="0.25">
      <c r="B1451" s="14">
        <v>42772.027777773095</v>
      </c>
      <c r="C1451" s="21">
        <f t="shared" si="23"/>
        <v>42772.027777773095</v>
      </c>
      <c r="D1451" s="6">
        <v>2983</v>
      </c>
      <c r="E1451" s="6">
        <v>7614</v>
      </c>
      <c r="F1451" s="7">
        <v>700</v>
      </c>
    </row>
    <row r="1452" spans="2:6" x14ac:dyDescent="0.25">
      <c r="B1452" s="14">
        <v>42772.031249995314</v>
      </c>
      <c r="C1452" s="21">
        <f t="shared" si="23"/>
        <v>42772.031249995314</v>
      </c>
      <c r="D1452" s="6">
        <v>2854</v>
      </c>
      <c r="E1452" s="6">
        <v>7630</v>
      </c>
      <c r="F1452" s="7">
        <v>700</v>
      </c>
    </row>
    <row r="1453" spans="2:6" x14ac:dyDescent="0.25">
      <c r="B1453" s="14">
        <v>42772.034722217533</v>
      </c>
      <c r="C1453" s="21">
        <f t="shared" si="23"/>
        <v>42772.034722217533</v>
      </c>
      <c r="D1453" s="6">
        <v>2526</v>
      </c>
      <c r="E1453" s="6">
        <v>8028</v>
      </c>
      <c r="F1453" s="7">
        <v>700</v>
      </c>
    </row>
    <row r="1454" spans="2:6" x14ac:dyDescent="0.25">
      <c r="B1454" s="14">
        <v>42772.038194439752</v>
      </c>
      <c r="C1454" s="21">
        <f t="shared" si="23"/>
        <v>42772.038194439752</v>
      </c>
      <c r="D1454" s="6">
        <v>2634</v>
      </c>
      <c r="E1454" s="6">
        <v>7944</v>
      </c>
      <c r="F1454" s="7">
        <v>700</v>
      </c>
    </row>
    <row r="1455" spans="2:6" x14ac:dyDescent="0.25">
      <c r="B1455" s="14">
        <v>42772.041666661971</v>
      </c>
      <c r="C1455" s="21">
        <f t="shared" si="23"/>
        <v>42772.041666661971</v>
      </c>
      <c r="D1455" s="6">
        <v>2612</v>
      </c>
      <c r="E1455" s="6">
        <v>7891</v>
      </c>
      <c r="F1455" s="7">
        <v>700</v>
      </c>
    </row>
    <row r="1456" spans="2:6" x14ac:dyDescent="0.25">
      <c r="B1456" s="14">
        <v>42772.04513888419</v>
      </c>
      <c r="C1456" s="21">
        <f t="shared" si="23"/>
        <v>42772.04513888419</v>
      </c>
      <c r="D1456" s="6">
        <v>3171</v>
      </c>
      <c r="E1456" s="6">
        <v>7535</v>
      </c>
      <c r="F1456" s="7">
        <v>700</v>
      </c>
    </row>
    <row r="1457" spans="2:6" x14ac:dyDescent="0.25">
      <c r="B1457" s="14">
        <v>42772.048611106409</v>
      </c>
      <c r="C1457" s="21">
        <f t="shared" si="23"/>
        <v>42772.048611106409</v>
      </c>
      <c r="D1457" s="6">
        <v>2985</v>
      </c>
      <c r="E1457" s="6">
        <v>7792</v>
      </c>
      <c r="F1457" s="7">
        <v>700</v>
      </c>
    </row>
    <row r="1458" spans="2:6" x14ac:dyDescent="0.25">
      <c r="B1458" s="14">
        <v>42772.052083328628</v>
      </c>
      <c r="C1458" s="21">
        <f t="shared" si="23"/>
        <v>42772.052083328628</v>
      </c>
      <c r="D1458" s="6">
        <v>2916</v>
      </c>
      <c r="E1458" s="6">
        <v>7670</v>
      </c>
      <c r="F1458" s="7">
        <v>700</v>
      </c>
    </row>
    <row r="1459" spans="2:6" x14ac:dyDescent="0.25">
      <c r="B1459" s="14">
        <v>42772.055555550847</v>
      </c>
      <c r="C1459" s="21">
        <f t="shared" si="23"/>
        <v>42772.055555550847</v>
      </c>
      <c r="D1459" s="6">
        <v>2845</v>
      </c>
      <c r="E1459" s="6">
        <v>7620</v>
      </c>
      <c r="F1459" s="7">
        <v>700</v>
      </c>
    </row>
    <row r="1460" spans="2:6" x14ac:dyDescent="0.25">
      <c r="B1460" s="14">
        <v>42772.059027773066</v>
      </c>
      <c r="C1460" s="21">
        <f t="shared" si="23"/>
        <v>42772.059027773066</v>
      </c>
      <c r="D1460" s="6">
        <v>2750</v>
      </c>
      <c r="E1460" s="6">
        <v>7741</v>
      </c>
      <c r="F1460" s="7">
        <v>700</v>
      </c>
    </row>
    <row r="1461" spans="2:6" x14ac:dyDescent="0.25">
      <c r="B1461" s="14">
        <v>42772.062499995285</v>
      </c>
      <c r="C1461" s="21">
        <f t="shared" si="23"/>
        <v>42772.062499995285</v>
      </c>
      <c r="D1461" s="6">
        <v>2831</v>
      </c>
      <c r="E1461" s="6">
        <v>7803</v>
      </c>
      <c r="F1461" s="7">
        <v>699</v>
      </c>
    </row>
    <row r="1462" spans="2:6" x14ac:dyDescent="0.25">
      <c r="B1462" s="14">
        <v>42772.065972217504</v>
      </c>
      <c r="C1462" s="21">
        <f t="shared" si="23"/>
        <v>42772.065972217504</v>
      </c>
      <c r="D1462" s="6">
        <v>2849</v>
      </c>
      <c r="E1462" s="6">
        <v>7959</v>
      </c>
      <c r="F1462" s="7">
        <v>700</v>
      </c>
    </row>
    <row r="1463" spans="2:6" x14ac:dyDescent="0.25">
      <c r="B1463" s="14">
        <v>42772.069444439723</v>
      </c>
      <c r="C1463" s="21">
        <f t="shared" si="23"/>
        <v>42772.069444439723</v>
      </c>
      <c r="D1463" s="6">
        <v>3249</v>
      </c>
      <c r="E1463" s="6">
        <v>7501</v>
      </c>
      <c r="F1463" s="7">
        <v>700</v>
      </c>
    </row>
    <row r="1464" spans="2:6" x14ac:dyDescent="0.25">
      <c r="B1464" s="14">
        <v>42772.072916661942</v>
      </c>
      <c r="C1464" s="21">
        <f t="shared" si="23"/>
        <v>42772.072916661942</v>
      </c>
      <c r="D1464" s="6">
        <v>2890</v>
      </c>
      <c r="E1464" s="6">
        <v>7797</v>
      </c>
      <c r="F1464" s="7">
        <v>700</v>
      </c>
    </row>
    <row r="1465" spans="2:6" x14ac:dyDescent="0.25">
      <c r="B1465" s="14">
        <v>42772.076388884161</v>
      </c>
      <c r="C1465" s="21">
        <f t="shared" si="23"/>
        <v>42772.076388884161</v>
      </c>
      <c r="D1465" s="6">
        <v>2946</v>
      </c>
      <c r="E1465" s="6">
        <v>7758</v>
      </c>
      <c r="F1465" s="7">
        <v>700</v>
      </c>
    </row>
    <row r="1466" spans="2:6" x14ac:dyDescent="0.25">
      <c r="B1466" s="14">
        <v>42772.07986110638</v>
      </c>
      <c r="C1466" s="21">
        <f t="shared" si="23"/>
        <v>42772.07986110638</v>
      </c>
      <c r="D1466" s="6">
        <v>2880</v>
      </c>
      <c r="E1466" s="6">
        <v>7737</v>
      </c>
      <c r="F1466" s="7">
        <v>700</v>
      </c>
    </row>
    <row r="1467" spans="2:6" x14ac:dyDescent="0.25">
      <c r="B1467" s="14">
        <v>42772.083333328599</v>
      </c>
      <c r="C1467" s="21">
        <f t="shared" si="23"/>
        <v>42772.083333328599</v>
      </c>
      <c r="D1467" s="6">
        <v>2966</v>
      </c>
      <c r="E1467" s="6">
        <v>7649</v>
      </c>
      <c r="F1467" s="7">
        <v>700</v>
      </c>
    </row>
    <row r="1468" spans="2:6" x14ac:dyDescent="0.25">
      <c r="B1468" s="14">
        <v>42772.086805550818</v>
      </c>
      <c r="C1468" s="21">
        <f t="shared" si="23"/>
        <v>42772.086805550818</v>
      </c>
      <c r="D1468" s="6">
        <v>3013</v>
      </c>
      <c r="E1468" s="6">
        <v>7641</v>
      </c>
      <c r="F1468" s="7">
        <v>699</v>
      </c>
    </row>
    <row r="1469" spans="2:6" x14ac:dyDescent="0.25">
      <c r="B1469" s="14">
        <v>42772.090277773037</v>
      </c>
      <c r="C1469" s="21">
        <f t="shared" si="23"/>
        <v>42772.090277773037</v>
      </c>
      <c r="D1469" s="6">
        <v>2924</v>
      </c>
      <c r="E1469" s="6">
        <v>7492</v>
      </c>
      <c r="F1469" s="7">
        <v>700</v>
      </c>
    </row>
    <row r="1470" spans="2:6" x14ac:dyDescent="0.25">
      <c r="B1470" s="14">
        <v>42772.093749995256</v>
      </c>
      <c r="C1470" s="21">
        <f t="shared" si="23"/>
        <v>42772.093749995256</v>
      </c>
      <c r="D1470" s="6">
        <v>1982</v>
      </c>
      <c r="E1470" s="6">
        <v>8349</v>
      </c>
      <c r="F1470" s="7">
        <v>699</v>
      </c>
    </row>
    <row r="1471" spans="2:6" x14ac:dyDescent="0.25">
      <c r="B1471" s="14">
        <v>42772.097222217475</v>
      </c>
      <c r="C1471" s="21">
        <f t="shared" si="23"/>
        <v>42772.097222217475</v>
      </c>
      <c r="D1471" s="6">
        <v>2406</v>
      </c>
      <c r="E1471" s="6">
        <v>7825</v>
      </c>
      <c r="F1471" s="7">
        <v>700</v>
      </c>
    </row>
    <row r="1472" spans="2:6" x14ac:dyDescent="0.25">
      <c r="B1472" s="14">
        <v>42772.100694439694</v>
      </c>
      <c r="C1472" s="21">
        <f t="shared" si="23"/>
        <v>42772.100694439694</v>
      </c>
      <c r="D1472" s="6">
        <v>2573</v>
      </c>
      <c r="E1472" s="6">
        <v>7680</v>
      </c>
      <c r="F1472" s="7">
        <v>700</v>
      </c>
    </row>
    <row r="1473" spans="2:6" x14ac:dyDescent="0.25">
      <c r="B1473" s="14">
        <v>42772.104166661913</v>
      </c>
      <c r="C1473" s="21">
        <f t="shared" si="23"/>
        <v>42772.104166661913</v>
      </c>
      <c r="D1473" s="6">
        <v>2552</v>
      </c>
      <c r="E1473" s="6">
        <v>7809</v>
      </c>
      <c r="F1473" s="7">
        <v>700</v>
      </c>
    </row>
    <row r="1474" spans="2:6" x14ac:dyDescent="0.25">
      <c r="B1474" s="14">
        <v>42772.107638884132</v>
      </c>
      <c r="C1474" s="21">
        <f t="shared" si="23"/>
        <v>42772.107638884132</v>
      </c>
      <c r="D1474" s="6">
        <v>2739</v>
      </c>
      <c r="E1474" s="6">
        <v>7620</v>
      </c>
      <c r="F1474" s="7">
        <v>700</v>
      </c>
    </row>
    <row r="1475" spans="2:6" x14ac:dyDescent="0.25">
      <c r="B1475" s="14">
        <v>42772.111111106351</v>
      </c>
      <c r="C1475" s="21">
        <f t="shared" si="23"/>
        <v>42772.111111106351</v>
      </c>
      <c r="D1475" s="6">
        <v>2714</v>
      </c>
      <c r="E1475" s="6">
        <v>7692</v>
      </c>
      <c r="F1475" s="7">
        <v>700</v>
      </c>
    </row>
    <row r="1476" spans="2:6" x14ac:dyDescent="0.25">
      <c r="B1476" s="14">
        <v>42772.11458332857</v>
      </c>
      <c r="C1476" s="21">
        <f t="shared" ref="C1476:C1539" si="24">B1476</f>
        <v>42772.11458332857</v>
      </c>
      <c r="D1476" s="6">
        <v>2805</v>
      </c>
      <c r="E1476" s="6">
        <v>7656</v>
      </c>
      <c r="F1476" s="7">
        <v>700</v>
      </c>
    </row>
    <row r="1477" spans="2:6" x14ac:dyDescent="0.25">
      <c r="B1477" s="14">
        <v>42772.118055550789</v>
      </c>
      <c r="C1477" s="21">
        <f t="shared" si="24"/>
        <v>42772.118055550789</v>
      </c>
      <c r="D1477" s="6">
        <v>2585</v>
      </c>
      <c r="E1477" s="6">
        <v>7837</v>
      </c>
      <c r="F1477" s="7">
        <v>700</v>
      </c>
    </row>
    <row r="1478" spans="2:6" x14ac:dyDescent="0.25">
      <c r="B1478" s="14">
        <v>42772.121527773008</v>
      </c>
      <c r="C1478" s="21">
        <f t="shared" si="24"/>
        <v>42772.121527773008</v>
      </c>
      <c r="D1478" s="6">
        <v>2409</v>
      </c>
      <c r="E1478" s="6">
        <v>8098</v>
      </c>
      <c r="F1478" s="7">
        <v>700</v>
      </c>
    </row>
    <row r="1479" spans="2:6" x14ac:dyDescent="0.25">
      <c r="B1479" s="14">
        <v>42772.124999995227</v>
      </c>
      <c r="C1479" s="21">
        <f t="shared" si="24"/>
        <v>42772.124999995227</v>
      </c>
      <c r="D1479" s="6">
        <v>2447</v>
      </c>
      <c r="E1479" s="6">
        <v>7803</v>
      </c>
      <c r="F1479" s="7">
        <v>700</v>
      </c>
    </row>
    <row r="1480" spans="2:6" x14ac:dyDescent="0.25">
      <c r="B1480" s="14">
        <v>42772.128472217446</v>
      </c>
      <c r="C1480" s="21">
        <f t="shared" si="24"/>
        <v>42772.128472217446</v>
      </c>
      <c r="D1480" s="6">
        <v>2592</v>
      </c>
      <c r="E1480" s="6">
        <v>7837</v>
      </c>
      <c r="F1480" s="7">
        <v>700</v>
      </c>
    </row>
    <row r="1481" spans="2:6" x14ac:dyDescent="0.25">
      <c r="B1481" s="14">
        <v>42772.131944439665</v>
      </c>
      <c r="C1481" s="21">
        <f t="shared" si="24"/>
        <v>42772.131944439665</v>
      </c>
      <c r="D1481" s="6">
        <v>2718</v>
      </c>
      <c r="E1481" s="6">
        <v>7660</v>
      </c>
      <c r="F1481" s="7">
        <v>700</v>
      </c>
    </row>
    <row r="1482" spans="2:6" x14ac:dyDescent="0.25">
      <c r="B1482" s="14">
        <v>42772.135416661884</v>
      </c>
      <c r="C1482" s="21">
        <f t="shared" si="24"/>
        <v>42772.135416661884</v>
      </c>
      <c r="D1482" s="6">
        <v>2290</v>
      </c>
      <c r="E1482" s="6">
        <v>8045</v>
      </c>
      <c r="F1482" s="7">
        <v>700</v>
      </c>
    </row>
    <row r="1483" spans="2:6" x14ac:dyDescent="0.25">
      <c r="B1483" s="14">
        <v>42772.138888884103</v>
      </c>
      <c r="C1483" s="21">
        <f t="shared" si="24"/>
        <v>42772.138888884103</v>
      </c>
      <c r="D1483" s="6">
        <v>1970</v>
      </c>
      <c r="E1483" s="6">
        <v>8111</v>
      </c>
      <c r="F1483" s="7">
        <v>700</v>
      </c>
    </row>
    <row r="1484" spans="2:6" x14ac:dyDescent="0.25">
      <c r="B1484" s="14">
        <v>42772.142361106322</v>
      </c>
      <c r="C1484" s="21">
        <f t="shared" si="24"/>
        <v>42772.142361106322</v>
      </c>
      <c r="D1484" s="6">
        <v>2693</v>
      </c>
      <c r="E1484" s="6">
        <v>7670</v>
      </c>
      <c r="F1484" s="7">
        <v>700</v>
      </c>
    </row>
    <row r="1485" spans="2:6" x14ac:dyDescent="0.25">
      <c r="B1485" s="14">
        <v>42772.145833328541</v>
      </c>
      <c r="C1485" s="21">
        <f t="shared" si="24"/>
        <v>42772.145833328541</v>
      </c>
      <c r="D1485" s="6">
        <v>2689</v>
      </c>
      <c r="E1485" s="6">
        <v>7687</v>
      </c>
      <c r="F1485" s="7">
        <v>700</v>
      </c>
    </row>
    <row r="1486" spans="2:6" x14ac:dyDescent="0.25">
      <c r="B1486" s="14">
        <v>42772.14930555076</v>
      </c>
      <c r="C1486" s="21">
        <f t="shared" si="24"/>
        <v>42772.14930555076</v>
      </c>
      <c r="D1486" s="6">
        <v>2937</v>
      </c>
      <c r="E1486" s="6">
        <v>7630</v>
      </c>
      <c r="F1486" s="7">
        <v>700</v>
      </c>
    </row>
    <row r="1487" spans="2:6" x14ac:dyDescent="0.25">
      <c r="B1487" s="14">
        <v>42772.152777772979</v>
      </c>
      <c r="C1487" s="21">
        <f t="shared" si="24"/>
        <v>42772.152777772979</v>
      </c>
      <c r="D1487" s="6">
        <v>3135</v>
      </c>
      <c r="E1487" s="6">
        <v>7438</v>
      </c>
      <c r="F1487" s="7">
        <v>700</v>
      </c>
    </row>
    <row r="1488" spans="2:6" x14ac:dyDescent="0.25">
      <c r="B1488" s="14">
        <v>42772.156249995198</v>
      </c>
      <c r="C1488" s="21">
        <f t="shared" si="24"/>
        <v>42772.156249995198</v>
      </c>
      <c r="D1488" s="6">
        <v>2753</v>
      </c>
      <c r="E1488" s="6">
        <v>7700</v>
      </c>
      <c r="F1488" s="7">
        <v>700</v>
      </c>
    </row>
    <row r="1489" spans="2:6" x14ac:dyDescent="0.25">
      <c r="B1489" s="14">
        <v>42772.159722217417</v>
      </c>
      <c r="C1489" s="21">
        <f t="shared" si="24"/>
        <v>42772.159722217417</v>
      </c>
      <c r="D1489" s="6">
        <v>2961</v>
      </c>
      <c r="E1489" s="6">
        <v>7734</v>
      </c>
      <c r="F1489" s="7">
        <v>700</v>
      </c>
    </row>
    <row r="1490" spans="2:6" x14ac:dyDescent="0.25">
      <c r="B1490" s="14">
        <v>42772.163194439636</v>
      </c>
      <c r="C1490" s="21">
        <f t="shared" si="24"/>
        <v>42772.163194439636</v>
      </c>
      <c r="D1490" s="6">
        <v>2582</v>
      </c>
      <c r="E1490" s="6">
        <v>8027</v>
      </c>
      <c r="F1490" s="7">
        <v>700</v>
      </c>
    </row>
    <row r="1491" spans="2:6" x14ac:dyDescent="0.25">
      <c r="B1491" s="14">
        <v>42772.166666661855</v>
      </c>
      <c r="C1491" s="21">
        <f t="shared" si="24"/>
        <v>42772.166666661855</v>
      </c>
      <c r="D1491" s="6">
        <v>2818</v>
      </c>
      <c r="E1491" s="6">
        <v>7766</v>
      </c>
      <c r="F1491" s="7">
        <v>700</v>
      </c>
    </row>
    <row r="1492" spans="2:6" x14ac:dyDescent="0.25">
      <c r="B1492" s="14">
        <v>42772.170138884074</v>
      </c>
      <c r="C1492" s="21">
        <f t="shared" si="24"/>
        <v>42772.170138884074</v>
      </c>
      <c r="D1492" s="6">
        <v>2669</v>
      </c>
      <c r="E1492" s="6">
        <v>7755</v>
      </c>
      <c r="F1492" s="7">
        <v>700</v>
      </c>
    </row>
    <row r="1493" spans="2:6" x14ac:dyDescent="0.25">
      <c r="B1493" s="14">
        <v>42772.173611106293</v>
      </c>
      <c r="C1493" s="21">
        <f t="shared" si="24"/>
        <v>42772.173611106293</v>
      </c>
      <c r="D1493" s="6">
        <v>2548</v>
      </c>
      <c r="E1493" s="6">
        <v>7956</v>
      </c>
      <c r="F1493" s="7">
        <v>700</v>
      </c>
    </row>
    <row r="1494" spans="2:6" x14ac:dyDescent="0.25">
      <c r="B1494" s="14">
        <v>42772.177083328512</v>
      </c>
      <c r="C1494" s="21">
        <f t="shared" si="24"/>
        <v>42772.177083328512</v>
      </c>
      <c r="D1494" s="6">
        <v>2452</v>
      </c>
      <c r="E1494" s="6">
        <v>8025</v>
      </c>
      <c r="F1494" s="7">
        <v>700</v>
      </c>
    </row>
    <row r="1495" spans="2:6" x14ac:dyDescent="0.25">
      <c r="B1495" s="14">
        <v>42772.180555550731</v>
      </c>
      <c r="C1495" s="21">
        <f t="shared" si="24"/>
        <v>42772.180555550731</v>
      </c>
      <c r="D1495" s="6">
        <v>2489</v>
      </c>
      <c r="E1495" s="6">
        <v>7923</v>
      </c>
      <c r="F1495" s="7">
        <v>700</v>
      </c>
    </row>
    <row r="1496" spans="2:6" x14ac:dyDescent="0.25">
      <c r="B1496" s="14">
        <v>42772.18402777295</v>
      </c>
      <c r="C1496" s="21">
        <f t="shared" si="24"/>
        <v>42772.18402777295</v>
      </c>
      <c r="D1496" s="6">
        <v>1931</v>
      </c>
      <c r="E1496" s="6">
        <v>8190</v>
      </c>
      <c r="F1496" s="7">
        <v>700</v>
      </c>
    </row>
    <row r="1497" spans="2:6" x14ac:dyDescent="0.25">
      <c r="B1497" s="14">
        <v>42772.187499995169</v>
      </c>
      <c r="C1497" s="21">
        <f t="shared" si="24"/>
        <v>42772.187499995169</v>
      </c>
      <c r="D1497" s="6">
        <v>2388</v>
      </c>
      <c r="E1497" s="6">
        <v>7868</v>
      </c>
      <c r="F1497" s="7">
        <v>700</v>
      </c>
    </row>
    <row r="1498" spans="2:6" x14ac:dyDescent="0.25">
      <c r="B1498" s="14">
        <v>42772.190972217388</v>
      </c>
      <c r="C1498" s="21">
        <f t="shared" si="24"/>
        <v>42772.190972217388</v>
      </c>
      <c r="D1498" s="6">
        <v>1603</v>
      </c>
      <c r="E1498" s="6">
        <v>8564</v>
      </c>
      <c r="F1498" s="7">
        <v>700</v>
      </c>
    </row>
    <row r="1499" spans="2:6" x14ac:dyDescent="0.25">
      <c r="B1499" s="14">
        <v>42772.194444439607</v>
      </c>
      <c r="C1499" s="21">
        <f t="shared" si="24"/>
        <v>42772.194444439607</v>
      </c>
      <c r="D1499" s="6">
        <v>1988</v>
      </c>
      <c r="E1499" s="6">
        <v>8377</v>
      </c>
      <c r="F1499" s="7">
        <v>700</v>
      </c>
    </row>
    <row r="1500" spans="2:6" x14ac:dyDescent="0.25">
      <c r="B1500" s="14">
        <v>42772.197916661826</v>
      </c>
      <c r="C1500" s="21">
        <f t="shared" si="24"/>
        <v>42772.197916661826</v>
      </c>
      <c r="D1500" s="6">
        <v>2027</v>
      </c>
      <c r="E1500" s="6">
        <v>8043</v>
      </c>
      <c r="F1500" s="7">
        <v>700</v>
      </c>
    </row>
    <row r="1501" spans="2:6" x14ac:dyDescent="0.25">
      <c r="B1501" s="14">
        <v>42772.201388884045</v>
      </c>
      <c r="C1501" s="21">
        <f t="shared" si="24"/>
        <v>42772.201388884045</v>
      </c>
      <c r="D1501" s="6">
        <v>2264</v>
      </c>
      <c r="E1501" s="6">
        <v>7996</v>
      </c>
      <c r="F1501" s="7">
        <v>700</v>
      </c>
    </row>
    <row r="1502" spans="2:6" x14ac:dyDescent="0.25">
      <c r="B1502" s="14">
        <v>42772.204861106264</v>
      </c>
      <c r="C1502" s="21">
        <f t="shared" si="24"/>
        <v>42772.204861106264</v>
      </c>
      <c r="D1502" s="6">
        <v>2280</v>
      </c>
      <c r="E1502" s="6">
        <v>7797</v>
      </c>
      <c r="F1502" s="7">
        <v>700</v>
      </c>
    </row>
    <row r="1503" spans="2:6" x14ac:dyDescent="0.25">
      <c r="B1503" s="14">
        <v>42772.208333328483</v>
      </c>
      <c r="C1503" s="21">
        <f t="shared" si="24"/>
        <v>42772.208333328483</v>
      </c>
      <c r="D1503" s="6">
        <v>1653</v>
      </c>
      <c r="E1503" s="6">
        <v>8264</v>
      </c>
      <c r="F1503" s="7">
        <v>700</v>
      </c>
    </row>
    <row r="1504" spans="2:6" x14ac:dyDescent="0.25">
      <c r="B1504" s="14">
        <v>42772.211805550702</v>
      </c>
      <c r="C1504" s="21">
        <f t="shared" si="24"/>
        <v>42772.211805550702</v>
      </c>
      <c r="D1504" s="6">
        <v>1771</v>
      </c>
      <c r="E1504" s="6">
        <v>8147</v>
      </c>
      <c r="F1504" s="7">
        <v>700</v>
      </c>
    </row>
    <row r="1505" spans="2:6" x14ac:dyDescent="0.25">
      <c r="B1505" s="14">
        <v>42772.215277772921</v>
      </c>
      <c r="C1505" s="21">
        <f t="shared" si="24"/>
        <v>42772.215277772921</v>
      </c>
      <c r="D1505" s="6">
        <v>2042</v>
      </c>
      <c r="E1505" s="6">
        <v>7981</v>
      </c>
      <c r="F1505" s="7">
        <v>700</v>
      </c>
    </row>
    <row r="1506" spans="2:6" x14ac:dyDescent="0.25">
      <c r="B1506" s="14">
        <v>42772.21874999514</v>
      </c>
      <c r="C1506" s="21">
        <f t="shared" si="24"/>
        <v>42772.21874999514</v>
      </c>
      <c r="D1506" s="6">
        <v>1922</v>
      </c>
      <c r="E1506" s="6">
        <v>8085</v>
      </c>
      <c r="F1506" s="7">
        <v>700</v>
      </c>
    </row>
    <row r="1507" spans="2:6" x14ac:dyDescent="0.25">
      <c r="B1507" s="14">
        <v>42772.222222217359</v>
      </c>
      <c r="C1507" s="21">
        <f t="shared" si="24"/>
        <v>42772.222222217359</v>
      </c>
      <c r="D1507" s="6">
        <v>1422</v>
      </c>
      <c r="E1507" s="6">
        <v>8342</v>
      </c>
      <c r="F1507" s="7">
        <v>699</v>
      </c>
    </row>
    <row r="1508" spans="2:6" x14ac:dyDescent="0.25">
      <c r="B1508" s="14">
        <v>42772.225694439578</v>
      </c>
      <c r="C1508" s="21">
        <f t="shared" si="24"/>
        <v>42772.225694439578</v>
      </c>
      <c r="D1508" s="6">
        <v>1077</v>
      </c>
      <c r="E1508" s="6">
        <v>8647</v>
      </c>
      <c r="F1508" s="7">
        <v>700</v>
      </c>
    </row>
    <row r="1509" spans="2:6" x14ac:dyDescent="0.25">
      <c r="B1509" s="14">
        <v>42772.229166661797</v>
      </c>
      <c r="C1509" s="21">
        <f t="shared" si="24"/>
        <v>42772.229166661797</v>
      </c>
      <c r="D1509" s="6">
        <v>1236</v>
      </c>
      <c r="E1509" s="6">
        <v>8542</v>
      </c>
      <c r="F1509" s="7">
        <v>700</v>
      </c>
    </row>
    <row r="1510" spans="2:6" x14ac:dyDescent="0.25">
      <c r="B1510" s="14">
        <v>42772.232638884016</v>
      </c>
      <c r="C1510" s="21">
        <f t="shared" si="24"/>
        <v>42772.232638884016</v>
      </c>
      <c r="D1510" s="6">
        <v>1299</v>
      </c>
      <c r="E1510" s="6">
        <v>8357</v>
      </c>
      <c r="F1510" s="7">
        <v>700</v>
      </c>
    </row>
    <row r="1511" spans="2:6" x14ac:dyDescent="0.25">
      <c r="B1511" s="14">
        <v>42772.236111106235</v>
      </c>
      <c r="C1511" s="21">
        <f t="shared" si="24"/>
        <v>42772.236111106235</v>
      </c>
      <c r="D1511" s="6">
        <v>1007</v>
      </c>
      <c r="E1511" s="6">
        <v>8746</v>
      </c>
      <c r="F1511" s="7">
        <v>700</v>
      </c>
    </row>
    <row r="1512" spans="2:6" x14ac:dyDescent="0.25">
      <c r="B1512" s="14">
        <v>42772.239583328454</v>
      </c>
      <c r="C1512" s="21">
        <f t="shared" si="24"/>
        <v>42772.239583328454</v>
      </c>
      <c r="D1512" s="6">
        <v>1290</v>
      </c>
      <c r="E1512" s="6">
        <v>8500</v>
      </c>
      <c r="F1512" s="7">
        <v>700</v>
      </c>
    </row>
    <row r="1513" spans="2:6" x14ac:dyDescent="0.25">
      <c r="B1513" s="14">
        <v>42772.243055550673</v>
      </c>
      <c r="C1513" s="21">
        <f t="shared" si="24"/>
        <v>42772.243055550673</v>
      </c>
      <c r="D1513" s="6">
        <v>1147</v>
      </c>
      <c r="E1513" s="6">
        <v>8575</v>
      </c>
      <c r="F1513" s="7">
        <v>700</v>
      </c>
    </row>
    <row r="1514" spans="2:6" x14ac:dyDescent="0.25">
      <c r="B1514" s="14">
        <v>42772.246527772892</v>
      </c>
      <c r="C1514" s="21">
        <f t="shared" si="24"/>
        <v>42772.246527772892</v>
      </c>
      <c r="D1514" s="6">
        <v>956</v>
      </c>
      <c r="E1514" s="6">
        <v>8564</v>
      </c>
      <c r="F1514" s="7">
        <v>700</v>
      </c>
    </row>
    <row r="1515" spans="2:6" x14ac:dyDescent="0.25">
      <c r="B1515" s="14">
        <v>42772.249999995111</v>
      </c>
      <c r="C1515" s="21">
        <f t="shared" si="24"/>
        <v>42772.249999995111</v>
      </c>
      <c r="D1515" s="6">
        <v>646</v>
      </c>
      <c r="E1515" s="6">
        <v>8772</v>
      </c>
      <c r="F1515" s="7">
        <v>700</v>
      </c>
    </row>
    <row r="1516" spans="2:6" x14ac:dyDescent="0.25">
      <c r="B1516" s="14">
        <v>42772.25347221733</v>
      </c>
      <c r="C1516" s="21">
        <f t="shared" si="24"/>
        <v>42772.25347221733</v>
      </c>
      <c r="D1516" s="6">
        <v>665</v>
      </c>
      <c r="E1516" s="6">
        <v>8741</v>
      </c>
      <c r="F1516" s="7">
        <v>700</v>
      </c>
    </row>
    <row r="1517" spans="2:6" x14ac:dyDescent="0.25">
      <c r="B1517" s="14">
        <v>42772.256944439549</v>
      </c>
      <c r="C1517" s="21">
        <f t="shared" si="24"/>
        <v>42772.256944439549</v>
      </c>
      <c r="D1517" s="6">
        <v>333</v>
      </c>
      <c r="E1517" s="6">
        <v>9032</v>
      </c>
      <c r="F1517" s="7">
        <v>699</v>
      </c>
    </row>
    <row r="1518" spans="2:6" x14ac:dyDescent="0.25">
      <c r="B1518" s="14">
        <v>42772.260416661768</v>
      </c>
      <c r="C1518" s="21">
        <f t="shared" si="24"/>
        <v>42772.260416661768</v>
      </c>
      <c r="D1518" s="6">
        <v>598</v>
      </c>
      <c r="E1518" s="6">
        <v>9041</v>
      </c>
      <c r="F1518" s="7">
        <v>700</v>
      </c>
    </row>
    <row r="1519" spans="2:6" x14ac:dyDescent="0.25">
      <c r="B1519" s="14">
        <v>42772.263888883987</v>
      </c>
      <c r="C1519" s="21">
        <f t="shared" si="24"/>
        <v>42772.263888883987</v>
      </c>
      <c r="D1519" s="6">
        <v>919</v>
      </c>
      <c r="E1519" s="6">
        <v>8664</v>
      </c>
      <c r="F1519" s="7">
        <v>700</v>
      </c>
    </row>
    <row r="1520" spans="2:6" x14ac:dyDescent="0.25">
      <c r="B1520" s="14">
        <v>42772.267361106205</v>
      </c>
      <c r="C1520" s="21">
        <f t="shared" si="24"/>
        <v>42772.267361106205</v>
      </c>
      <c r="D1520" s="6">
        <v>861</v>
      </c>
      <c r="E1520" s="6">
        <v>8755</v>
      </c>
      <c r="F1520" s="7">
        <v>700</v>
      </c>
    </row>
    <row r="1521" spans="2:6" x14ac:dyDescent="0.25">
      <c r="B1521" s="14">
        <v>42772.270833328424</v>
      </c>
      <c r="C1521" s="21">
        <f t="shared" si="24"/>
        <v>42772.270833328424</v>
      </c>
      <c r="D1521" s="6">
        <v>1004</v>
      </c>
      <c r="E1521" s="6">
        <v>8689</v>
      </c>
      <c r="F1521" s="7">
        <v>700</v>
      </c>
    </row>
    <row r="1522" spans="2:6" x14ac:dyDescent="0.25">
      <c r="B1522" s="14">
        <v>42772.274305550643</v>
      </c>
      <c r="C1522" s="21">
        <f t="shared" si="24"/>
        <v>42772.274305550643</v>
      </c>
      <c r="D1522" s="6">
        <v>652</v>
      </c>
      <c r="E1522" s="6">
        <v>9014</v>
      </c>
      <c r="F1522" s="7">
        <v>700</v>
      </c>
    </row>
    <row r="1523" spans="2:6" x14ac:dyDescent="0.25">
      <c r="B1523" s="14">
        <v>42772.277777772862</v>
      </c>
      <c r="C1523" s="21">
        <f t="shared" si="24"/>
        <v>42772.277777772862</v>
      </c>
      <c r="D1523" s="6">
        <v>525</v>
      </c>
      <c r="E1523" s="6">
        <v>8950</v>
      </c>
      <c r="F1523" s="7">
        <v>700</v>
      </c>
    </row>
    <row r="1524" spans="2:6" x14ac:dyDescent="0.25">
      <c r="B1524" s="14">
        <v>42772.281249995081</v>
      </c>
      <c r="C1524" s="21">
        <f t="shared" si="24"/>
        <v>42772.281249995081</v>
      </c>
      <c r="D1524" s="6">
        <v>536</v>
      </c>
      <c r="E1524" s="6">
        <v>9230</v>
      </c>
      <c r="F1524" s="7">
        <v>700</v>
      </c>
    </row>
    <row r="1525" spans="2:6" x14ac:dyDescent="0.25">
      <c r="B1525" s="14">
        <v>42772.2847222173</v>
      </c>
      <c r="C1525" s="21">
        <f t="shared" si="24"/>
        <v>42772.2847222173</v>
      </c>
      <c r="D1525" s="6">
        <v>521</v>
      </c>
      <c r="E1525" s="6">
        <v>9056</v>
      </c>
      <c r="F1525" s="7">
        <v>700</v>
      </c>
    </row>
    <row r="1526" spans="2:6" x14ac:dyDescent="0.25">
      <c r="B1526" s="14">
        <v>42772.288194439519</v>
      </c>
      <c r="C1526" s="21">
        <f t="shared" si="24"/>
        <v>42772.288194439519</v>
      </c>
      <c r="D1526" s="6">
        <v>543</v>
      </c>
      <c r="E1526" s="6">
        <v>8940</v>
      </c>
      <c r="F1526" s="7">
        <v>700</v>
      </c>
    </row>
    <row r="1527" spans="2:6" x14ac:dyDescent="0.25">
      <c r="B1527" s="14">
        <v>42772.291666661738</v>
      </c>
      <c r="C1527" s="21">
        <f t="shared" si="24"/>
        <v>42772.291666661738</v>
      </c>
      <c r="D1527" s="6">
        <v>461</v>
      </c>
      <c r="E1527" s="6">
        <v>8820</v>
      </c>
      <c r="F1527" s="7">
        <v>700</v>
      </c>
    </row>
    <row r="1528" spans="2:6" x14ac:dyDescent="0.25">
      <c r="B1528" s="14">
        <v>42772.295138883957</v>
      </c>
      <c r="C1528" s="21">
        <f t="shared" si="24"/>
        <v>42772.295138883957</v>
      </c>
      <c r="D1528" s="6">
        <v>222</v>
      </c>
      <c r="E1528" s="6">
        <v>8986</v>
      </c>
      <c r="F1528" s="7">
        <v>700</v>
      </c>
    </row>
    <row r="1529" spans="2:6" x14ac:dyDescent="0.25">
      <c r="B1529" s="14">
        <v>42772.298611106176</v>
      </c>
      <c r="C1529" s="21">
        <f t="shared" si="24"/>
        <v>42772.298611106176</v>
      </c>
      <c r="D1529" s="6">
        <v>690</v>
      </c>
      <c r="E1529" s="6">
        <v>8921</v>
      </c>
      <c r="F1529" s="7">
        <v>700</v>
      </c>
    </row>
    <row r="1530" spans="2:6" x14ac:dyDescent="0.25">
      <c r="B1530" s="14">
        <v>42772.302083328395</v>
      </c>
      <c r="C1530" s="21">
        <f t="shared" si="24"/>
        <v>42772.302083328395</v>
      </c>
      <c r="D1530" s="6">
        <v>709</v>
      </c>
      <c r="E1530" s="6">
        <v>8674</v>
      </c>
      <c r="F1530" s="7">
        <v>700</v>
      </c>
    </row>
    <row r="1531" spans="2:6" x14ac:dyDescent="0.25">
      <c r="B1531" s="14">
        <v>42772.305555550614</v>
      </c>
      <c r="C1531" s="21">
        <f t="shared" si="24"/>
        <v>42772.305555550614</v>
      </c>
      <c r="D1531" s="6">
        <v>778</v>
      </c>
      <c r="E1531" s="6">
        <v>8687</v>
      </c>
      <c r="F1531" s="7">
        <v>700</v>
      </c>
    </row>
    <row r="1532" spans="2:6" x14ac:dyDescent="0.25">
      <c r="B1532" s="14">
        <v>42772.309027772833</v>
      </c>
      <c r="C1532" s="21">
        <f t="shared" si="24"/>
        <v>42772.309027772833</v>
      </c>
      <c r="D1532" s="6">
        <v>723</v>
      </c>
      <c r="E1532" s="6">
        <v>8831</v>
      </c>
      <c r="F1532" s="7">
        <v>700</v>
      </c>
    </row>
    <row r="1533" spans="2:6" x14ac:dyDescent="0.25">
      <c r="B1533" s="14">
        <v>42772.312499995052</v>
      </c>
      <c r="C1533" s="21">
        <f t="shared" si="24"/>
        <v>42772.312499995052</v>
      </c>
      <c r="D1533" s="6">
        <v>1192</v>
      </c>
      <c r="E1533" s="6">
        <v>8563</v>
      </c>
      <c r="F1533" s="7">
        <v>699</v>
      </c>
    </row>
    <row r="1534" spans="2:6" x14ac:dyDescent="0.25">
      <c r="B1534" s="14">
        <v>42772.315972217271</v>
      </c>
      <c r="C1534" s="21">
        <f t="shared" si="24"/>
        <v>42772.315972217271</v>
      </c>
      <c r="D1534" s="6">
        <v>658</v>
      </c>
      <c r="E1534" s="6">
        <v>8806</v>
      </c>
      <c r="F1534" s="7">
        <v>700</v>
      </c>
    </row>
    <row r="1535" spans="2:6" x14ac:dyDescent="0.25">
      <c r="B1535" s="14">
        <v>42772.31944443949</v>
      </c>
      <c r="C1535" s="21">
        <f t="shared" si="24"/>
        <v>42772.31944443949</v>
      </c>
      <c r="D1535" s="6">
        <v>599</v>
      </c>
      <c r="E1535" s="6">
        <v>8902</v>
      </c>
      <c r="F1535" s="7">
        <v>700</v>
      </c>
    </row>
    <row r="1536" spans="2:6" x14ac:dyDescent="0.25">
      <c r="B1536" s="14">
        <v>42772.322916661709</v>
      </c>
      <c r="C1536" s="21">
        <f t="shared" si="24"/>
        <v>42772.322916661709</v>
      </c>
      <c r="D1536" s="6">
        <v>289</v>
      </c>
      <c r="E1536" s="6">
        <v>9191</v>
      </c>
      <c r="F1536" s="7">
        <v>700</v>
      </c>
    </row>
    <row r="1537" spans="2:6" x14ac:dyDescent="0.25">
      <c r="B1537" s="14">
        <v>42772.326388883928</v>
      </c>
      <c r="C1537" s="21">
        <f t="shared" si="24"/>
        <v>42772.326388883928</v>
      </c>
      <c r="D1537" s="6">
        <v>1031</v>
      </c>
      <c r="E1537" s="6">
        <v>8486</v>
      </c>
      <c r="F1537" s="7">
        <v>699</v>
      </c>
    </row>
    <row r="1538" spans="2:6" x14ac:dyDescent="0.25">
      <c r="B1538" s="14">
        <v>42772.329861106147</v>
      </c>
      <c r="C1538" s="21">
        <f t="shared" si="24"/>
        <v>42772.329861106147</v>
      </c>
      <c r="D1538" s="6">
        <v>882</v>
      </c>
      <c r="E1538" s="6">
        <v>8563</v>
      </c>
      <c r="F1538" s="7">
        <v>700</v>
      </c>
    </row>
    <row r="1539" spans="2:6" x14ac:dyDescent="0.25">
      <c r="B1539" s="14">
        <v>42772.333333328366</v>
      </c>
      <c r="C1539" s="21">
        <f t="shared" si="24"/>
        <v>42772.333333328366</v>
      </c>
      <c r="D1539" s="6">
        <v>1285</v>
      </c>
      <c r="E1539" s="6">
        <v>8425</v>
      </c>
      <c r="F1539" s="7">
        <v>700</v>
      </c>
    </row>
    <row r="1540" spans="2:6" x14ac:dyDescent="0.25">
      <c r="B1540" s="14">
        <v>42772.336805550585</v>
      </c>
      <c r="C1540" s="21">
        <f t="shared" ref="C1540:C1603" si="25">B1540</f>
        <v>42772.336805550585</v>
      </c>
      <c r="D1540" s="6">
        <v>963</v>
      </c>
      <c r="E1540" s="6">
        <v>8857</v>
      </c>
      <c r="F1540" s="7">
        <v>700</v>
      </c>
    </row>
    <row r="1541" spans="2:6" x14ac:dyDescent="0.25">
      <c r="B1541" s="14">
        <v>42772.340277772804</v>
      </c>
      <c r="C1541" s="21">
        <f t="shared" si="25"/>
        <v>42772.340277772804</v>
      </c>
      <c r="D1541" s="6">
        <v>633</v>
      </c>
      <c r="E1541" s="6">
        <v>8640</v>
      </c>
      <c r="F1541" s="7">
        <v>699</v>
      </c>
    </row>
    <row r="1542" spans="2:6" x14ac:dyDescent="0.25">
      <c r="B1542" s="14">
        <v>42772.343749995023</v>
      </c>
      <c r="C1542" s="21">
        <f t="shared" si="25"/>
        <v>42772.343749995023</v>
      </c>
      <c r="D1542" s="6">
        <v>833</v>
      </c>
      <c r="E1542" s="6">
        <v>8576</v>
      </c>
      <c r="F1542" s="7">
        <v>700</v>
      </c>
    </row>
    <row r="1543" spans="2:6" x14ac:dyDescent="0.25">
      <c r="B1543" s="14">
        <v>42772.347222217242</v>
      </c>
      <c r="C1543" s="21">
        <f t="shared" si="25"/>
        <v>42772.347222217242</v>
      </c>
      <c r="D1543" s="6">
        <v>713</v>
      </c>
      <c r="E1543" s="6">
        <v>8877</v>
      </c>
      <c r="F1543" s="7">
        <v>700</v>
      </c>
    </row>
    <row r="1544" spans="2:6" x14ac:dyDescent="0.25">
      <c r="B1544" s="14">
        <v>42772.350694439461</v>
      </c>
      <c r="C1544" s="21">
        <f t="shared" si="25"/>
        <v>42772.350694439461</v>
      </c>
      <c r="D1544" s="6">
        <v>961</v>
      </c>
      <c r="E1544" s="6">
        <v>8903</v>
      </c>
      <c r="F1544" s="7">
        <v>700</v>
      </c>
    </row>
    <row r="1545" spans="2:6" x14ac:dyDescent="0.25">
      <c r="B1545" s="14">
        <v>42772.35416666168</v>
      </c>
      <c r="C1545" s="21">
        <f t="shared" si="25"/>
        <v>42772.35416666168</v>
      </c>
      <c r="D1545" s="6">
        <v>1092</v>
      </c>
      <c r="E1545" s="6">
        <v>8688</v>
      </c>
      <c r="F1545" s="7">
        <v>700</v>
      </c>
    </row>
    <row r="1546" spans="2:6" x14ac:dyDescent="0.25">
      <c r="B1546" s="14">
        <v>42772.357638883899</v>
      </c>
      <c r="C1546" s="21">
        <f t="shared" si="25"/>
        <v>42772.357638883899</v>
      </c>
      <c r="D1546" s="6">
        <v>1041</v>
      </c>
      <c r="E1546" s="6">
        <v>8648</v>
      </c>
      <c r="F1546" s="7">
        <v>700</v>
      </c>
    </row>
    <row r="1547" spans="2:6" x14ac:dyDescent="0.25">
      <c r="B1547" s="14">
        <v>42772.361111106118</v>
      </c>
      <c r="C1547" s="21">
        <f t="shared" si="25"/>
        <v>42772.361111106118</v>
      </c>
      <c r="D1547" s="6">
        <v>1101</v>
      </c>
      <c r="E1547" s="6">
        <v>8524</v>
      </c>
      <c r="F1547" s="7">
        <v>700</v>
      </c>
    </row>
    <row r="1548" spans="2:6" x14ac:dyDescent="0.25">
      <c r="B1548" s="14">
        <v>42772.364583328337</v>
      </c>
      <c r="C1548" s="21">
        <f t="shared" si="25"/>
        <v>42772.364583328337</v>
      </c>
      <c r="D1548" s="6">
        <v>1176</v>
      </c>
      <c r="E1548" s="6">
        <v>8493</v>
      </c>
      <c r="F1548" s="7">
        <v>700</v>
      </c>
    </row>
    <row r="1549" spans="2:6" x14ac:dyDescent="0.25">
      <c r="B1549" s="14">
        <v>42772.368055550556</v>
      </c>
      <c r="C1549" s="21">
        <f t="shared" si="25"/>
        <v>42772.368055550556</v>
      </c>
      <c r="D1549" s="6">
        <v>821</v>
      </c>
      <c r="E1549" s="6">
        <v>8822</v>
      </c>
      <c r="F1549" s="7">
        <v>700</v>
      </c>
    </row>
    <row r="1550" spans="2:6" x14ac:dyDescent="0.25">
      <c r="B1550" s="14">
        <v>42772.371527772775</v>
      </c>
      <c r="C1550" s="21">
        <f t="shared" si="25"/>
        <v>42772.371527772775</v>
      </c>
      <c r="D1550" s="6">
        <v>610</v>
      </c>
      <c r="E1550" s="6">
        <v>8825</v>
      </c>
      <c r="F1550" s="7">
        <v>700</v>
      </c>
    </row>
    <row r="1551" spans="2:6" x14ac:dyDescent="0.25">
      <c r="B1551" s="14">
        <v>42772.374999994994</v>
      </c>
      <c r="C1551" s="21">
        <f t="shared" si="25"/>
        <v>42772.374999994994</v>
      </c>
      <c r="D1551" s="6">
        <v>463</v>
      </c>
      <c r="E1551" s="6">
        <v>8969</v>
      </c>
      <c r="F1551" s="7">
        <v>700</v>
      </c>
    </row>
    <row r="1552" spans="2:6" x14ac:dyDescent="0.25">
      <c r="B1552" s="14">
        <v>42772.378472217213</v>
      </c>
      <c r="C1552" s="21">
        <f t="shared" si="25"/>
        <v>42772.378472217213</v>
      </c>
      <c r="D1552" s="6">
        <v>589</v>
      </c>
      <c r="E1552" s="6">
        <v>8853</v>
      </c>
      <c r="F1552" s="7">
        <v>700</v>
      </c>
    </row>
    <row r="1553" spans="2:6" x14ac:dyDescent="0.25">
      <c r="B1553" s="14">
        <v>42772.381944439432</v>
      </c>
      <c r="C1553" s="21">
        <f t="shared" si="25"/>
        <v>42772.381944439432</v>
      </c>
      <c r="D1553" s="4">
        <v>578</v>
      </c>
      <c r="E1553" s="4">
        <v>8921</v>
      </c>
      <c r="F1553" s="5">
        <v>700</v>
      </c>
    </row>
    <row r="1554" spans="2:6" x14ac:dyDescent="0.25">
      <c r="B1554" s="14">
        <v>42772.385416661651</v>
      </c>
      <c r="C1554" s="21">
        <f t="shared" si="25"/>
        <v>42772.385416661651</v>
      </c>
      <c r="D1554" s="4">
        <v>738</v>
      </c>
      <c r="E1554" s="4">
        <v>8667</v>
      </c>
      <c r="F1554" s="5">
        <v>700</v>
      </c>
    </row>
    <row r="1555" spans="2:6" x14ac:dyDescent="0.25">
      <c r="B1555" s="14">
        <v>42772.38888888387</v>
      </c>
      <c r="C1555" s="21">
        <f t="shared" si="25"/>
        <v>42772.38888888387</v>
      </c>
      <c r="D1555" s="4">
        <v>534</v>
      </c>
      <c r="E1555" s="4">
        <v>8845</v>
      </c>
      <c r="F1555" s="5">
        <v>700</v>
      </c>
    </row>
    <row r="1556" spans="2:6" x14ac:dyDescent="0.25">
      <c r="B1556" s="14">
        <v>42772.392361106089</v>
      </c>
      <c r="C1556" s="21">
        <f t="shared" si="25"/>
        <v>42772.392361106089</v>
      </c>
      <c r="D1556" s="4">
        <v>483</v>
      </c>
      <c r="E1556" s="4">
        <v>9029</v>
      </c>
      <c r="F1556" s="5">
        <v>700</v>
      </c>
    </row>
    <row r="1557" spans="2:6" x14ac:dyDescent="0.25">
      <c r="B1557" s="14">
        <v>42772.395833328308</v>
      </c>
      <c r="C1557" s="21">
        <f t="shared" si="25"/>
        <v>42772.395833328308</v>
      </c>
      <c r="D1557" s="4">
        <v>209</v>
      </c>
      <c r="E1557" s="4">
        <v>9051</v>
      </c>
      <c r="F1557" s="5">
        <v>700</v>
      </c>
    </row>
    <row r="1558" spans="2:6" x14ac:dyDescent="0.25">
      <c r="B1558" s="14">
        <v>42772.399305550527</v>
      </c>
      <c r="C1558" s="21">
        <f t="shared" si="25"/>
        <v>42772.399305550527</v>
      </c>
      <c r="D1558" s="4">
        <v>861</v>
      </c>
      <c r="E1558" s="4">
        <v>8568</v>
      </c>
      <c r="F1558" s="5">
        <v>700</v>
      </c>
    </row>
    <row r="1559" spans="2:6" x14ac:dyDescent="0.25">
      <c r="B1559" s="14">
        <v>42772.402777772746</v>
      </c>
      <c r="C1559" s="21">
        <f t="shared" si="25"/>
        <v>42772.402777772746</v>
      </c>
      <c r="D1559" s="4">
        <v>1226</v>
      </c>
      <c r="E1559" s="4">
        <v>8332</v>
      </c>
      <c r="F1559" s="5">
        <v>699</v>
      </c>
    </row>
    <row r="1560" spans="2:6" x14ac:dyDescent="0.25">
      <c r="B1560" s="14">
        <v>42772.406249994965</v>
      </c>
      <c r="C1560" s="21">
        <f t="shared" si="25"/>
        <v>42772.406249994965</v>
      </c>
      <c r="D1560" s="4">
        <v>657</v>
      </c>
      <c r="E1560" s="4">
        <v>8768</v>
      </c>
      <c r="F1560" s="5">
        <v>699</v>
      </c>
    </row>
    <row r="1561" spans="2:6" x14ac:dyDescent="0.25">
      <c r="B1561" s="14">
        <v>42772.409722217184</v>
      </c>
      <c r="C1561" s="21">
        <f t="shared" si="25"/>
        <v>42772.409722217184</v>
      </c>
      <c r="D1561" s="4">
        <v>935</v>
      </c>
      <c r="E1561" s="4">
        <v>8591</v>
      </c>
      <c r="F1561" s="5">
        <v>700</v>
      </c>
    </row>
    <row r="1562" spans="2:6" x14ac:dyDescent="0.25">
      <c r="B1562" s="14">
        <v>42772.413194439403</v>
      </c>
      <c r="C1562" s="21">
        <f t="shared" si="25"/>
        <v>42772.413194439403</v>
      </c>
      <c r="D1562" s="4">
        <v>955</v>
      </c>
      <c r="E1562" s="4">
        <v>8616</v>
      </c>
      <c r="F1562" s="5">
        <v>700</v>
      </c>
    </row>
    <row r="1563" spans="2:6" x14ac:dyDescent="0.25">
      <c r="B1563" s="14">
        <v>42772.416666661622</v>
      </c>
      <c r="C1563" s="21">
        <f t="shared" si="25"/>
        <v>42772.416666661622</v>
      </c>
      <c r="D1563" s="4">
        <v>1053</v>
      </c>
      <c r="E1563" s="4">
        <v>8470</v>
      </c>
      <c r="F1563" s="5">
        <v>700</v>
      </c>
    </row>
    <row r="1564" spans="2:6" x14ac:dyDescent="0.25">
      <c r="B1564" s="14">
        <v>42772.420138883841</v>
      </c>
      <c r="C1564" s="21">
        <f t="shared" si="25"/>
        <v>42772.420138883841</v>
      </c>
      <c r="D1564" s="4">
        <v>1222</v>
      </c>
      <c r="E1564" s="4">
        <v>8385</v>
      </c>
      <c r="F1564" s="5">
        <v>700</v>
      </c>
    </row>
    <row r="1565" spans="2:6" x14ac:dyDescent="0.25">
      <c r="B1565" s="14">
        <v>42772.42361110606</v>
      </c>
      <c r="C1565" s="21">
        <f t="shared" si="25"/>
        <v>42772.42361110606</v>
      </c>
      <c r="D1565" s="4">
        <v>996</v>
      </c>
      <c r="E1565" s="4">
        <v>8635</v>
      </c>
      <c r="F1565" s="5">
        <v>700</v>
      </c>
    </row>
    <row r="1566" spans="2:6" x14ac:dyDescent="0.25">
      <c r="B1566" s="14">
        <v>42772.427083328279</v>
      </c>
      <c r="C1566" s="21">
        <f t="shared" si="25"/>
        <v>42772.427083328279</v>
      </c>
      <c r="D1566" s="4">
        <v>975</v>
      </c>
      <c r="E1566" s="4">
        <v>8530</v>
      </c>
      <c r="F1566" s="5">
        <v>700</v>
      </c>
    </row>
    <row r="1567" spans="2:6" x14ac:dyDescent="0.25">
      <c r="B1567" s="14">
        <v>42772.430555550498</v>
      </c>
      <c r="C1567" s="21">
        <f t="shared" si="25"/>
        <v>42772.430555550498</v>
      </c>
      <c r="D1567" s="4">
        <v>1077</v>
      </c>
      <c r="E1567" s="4">
        <v>8394</v>
      </c>
      <c r="F1567" s="5">
        <v>700</v>
      </c>
    </row>
    <row r="1568" spans="2:6" x14ac:dyDescent="0.25">
      <c r="B1568" s="14">
        <v>42772.434027772717</v>
      </c>
      <c r="C1568" s="21">
        <f t="shared" si="25"/>
        <v>42772.434027772717</v>
      </c>
      <c r="D1568" s="4">
        <v>1018</v>
      </c>
      <c r="E1568" s="4">
        <v>8400</v>
      </c>
      <c r="F1568" s="5">
        <v>699</v>
      </c>
    </row>
    <row r="1569" spans="2:6" x14ac:dyDescent="0.25">
      <c r="B1569" s="14">
        <v>42772.437499994936</v>
      </c>
      <c r="C1569" s="21">
        <f t="shared" si="25"/>
        <v>42772.437499994936</v>
      </c>
      <c r="D1569" s="4">
        <v>588</v>
      </c>
      <c r="E1569" s="4">
        <v>8810</v>
      </c>
      <c r="F1569" s="5">
        <v>700</v>
      </c>
    </row>
    <row r="1570" spans="2:6" x14ac:dyDescent="0.25">
      <c r="B1570" s="14">
        <v>42772.440972217155</v>
      </c>
      <c r="C1570" s="21">
        <f t="shared" si="25"/>
        <v>42772.440972217155</v>
      </c>
      <c r="D1570" s="4">
        <v>676</v>
      </c>
      <c r="E1570" s="4">
        <v>8635</v>
      </c>
      <c r="F1570" s="5">
        <v>700</v>
      </c>
    </row>
    <row r="1571" spans="2:6" x14ac:dyDescent="0.25">
      <c r="B1571" s="14">
        <v>42772.444444439374</v>
      </c>
      <c r="C1571" s="21">
        <f t="shared" si="25"/>
        <v>42772.444444439374</v>
      </c>
      <c r="D1571" s="4">
        <v>946</v>
      </c>
      <c r="E1571" s="4">
        <v>8504</v>
      </c>
      <c r="F1571" s="5">
        <v>700</v>
      </c>
    </row>
    <row r="1572" spans="2:6" x14ac:dyDescent="0.25">
      <c r="B1572" s="14">
        <v>42772.447916661593</v>
      </c>
      <c r="C1572" s="21">
        <f t="shared" si="25"/>
        <v>42772.447916661593</v>
      </c>
      <c r="D1572" s="4">
        <v>823</v>
      </c>
      <c r="E1572" s="4">
        <v>8782</v>
      </c>
      <c r="F1572" s="5">
        <v>700</v>
      </c>
    </row>
    <row r="1573" spans="2:6" x14ac:dyDescent="0.25">
      <c r="B1573" s="14">
        <v>42772.451388883812</v>
      </c>
      <c r="C1573" s="21">
        <f t="shared" si="25"/>
        <v>42772.451388883812</v>
      </c>
      <c r="D1573" s="4">
        <v>500</v>
      </c>
      <c r="E1573" s="4">
        <v>8978</v>
      </c>
      <c r="F1573" s="5">
        <v>700</v>
      </c>
    </row>
    <row r="1574" spans="2:6" x14ac:dyDescent="0.25">
      <c r="B1574" s="14">
        <v>42772.454861106031</v>
      </c>
      <c r="C1574" s="21">
        <f t="shared" si="25"/>
        <v>42772.454861106031</v>
      </c>
      <c r="D1574" s="4">
        <v>1249</v>
      </c>
      <c r="E1574" s="4">
        <v>8296</v>
      </c>
      <c r="F1574" s="5">
        <v>700</v>
      </c>
    </row>
    <row r="1575" spans="2:6" x14ac:dyDescent="0.25">
      <c r="B1575" s="14">
        <v>42772.45833332825</v>
      </c>
      <c r="C1575" s="21">
        <f t="shared" si="25"/>
        <v>42772.45833332825</v>
      </c>
      <c r="D1575" s="4">
        <v>1075</v>
      </c>
      <c r="E1575" s="4">
        <v>8576</v>
      </c>
      <c r="F1575" s="5">
        <v>700</v>
      </c>
    </row>
    <row r="1576" spans="2:6" x14ac:dyDescent="0.25">
      <c r="B1576" s="14">
        <v>42772.461805550469</v>
      </c>
      <c r="C1576" s="21">
        <f t="shared" si="25"/>
        <v>42772.461805550469</v>
      </c>
      <c r="D1576" s="4">
        <v>713</v>
      </c>
      <c r="E1576" s="4">
        <v>8951</v>
      </c>
      <c r="F1576" s="5">
        <v>700</v>
      </c>
    </row>
    <row r="1577" spans="2:6" x14ac:dyDescent="0.25">
      <c r="B1577" s="14">
        <v>42772.465277772688</v>
      </c>
      <c r="C1577" s="21">
        <f t="shared" si="25"/>
        <v>42772.465277772688</v>
      </c>
      <c r="D1577" s="4">
        <v>943</v>
      </c>
      <c r="E1577" s="4">
        <v>8805</v>
      </c>
      <c r="F1577" s="5">
        <v>700</v>
      </c>
    </row>
    <row r="1578" spans="2:6" x14ac:dyDescent="0.25">
      <c r="B1578" s="14">
        <v>42772.468749994907</v>
      </c>
      <c r="C1578" s="21">
        <f t="shared" si="25"/>
        <v>42772.468749994907</v>
      </c>
      <c r="D1578" s="4">
        <v>479</v>
      </c>
      <c r="E1578" s="4">
        <v>9009</v>
      </c>
      <c r="F1578" s="5">
        <v>700</v>
      </c>
    </row>
    <row r="1579" spans="2:6" x14ac:dyDescent="0.25">
      <c r="B1579" s="14">
        <v>42772.472222217126</v>
      </c>
      <c r="C1579" s="21">
        <f t="shared" si="25"/>
        <v>42772.472222217126</v>
      </c>
      <c r="D1579" s="4">
        <v>303</v>
      </c>
      <c r="E1579" s="4">
        <v>9036</v>
      </c>
      <c r="F1579" s="5">
        <v>700</v>
      </c>
    </row>
    <row r="1580" spans="2:6" x14ac:dyDescent="0.25">
      <c r="B1580" s="14">
        <v>42772.475694439345</v>
      </c>
      <c r="C1580" s="21">
        <f t="shared" si="25"/>
        <v>42772.475694439345</v>
      </c>
      <c r="D1580" s="4">
        <v>203</v>
      </c>
      <c r="E1580" s="4">
        <v>9081</v>
      </c>
      <c r="F1580" s="5">
        <v>700</v>
      </c>
    </row>
    <row r="1581" spans="2:6" x14ac:dyDescent="0.25">
      <c r="B1581" s="14">
        <v>42772.479166661564</v>
      </c>
      <c r="C1581" s="21">
        <f t="shared" si="25"/>
        <v>42772.479166661564</v>
      </c>
      <c r="D1581" s="4">
        <v>443</v>
      </c>
      <c r="E1581" s="4">
        <v>9005</v>
      </c>
      <c r="F1581" s="5">
        <v>700</v>
      </c>
    </row>
    <row r="1582" spans="2:6" x14ac:dyDescent="0.25">
      <c r="B1582" s="14">
        <v>42772.482638883783</v>
      </c>
      <c r="C1582" s="21">
        <f t="shared" si="25"/>
        <v>42772.482638883783</v>
      </c>
      <c r="D1582" s="4">
        <v>765</v>
      </c>
      <c r="E1582" s="4">
        <v>8562</v>
      </c>
      <c r="F1582" s="5">
        <v>700</v>
      </c>
    </row>
    <row r="1583" spans="2:6" x14ac:dyDescent="0.25">
      <c r="B1583" s="14">
        <v>42772.486111106002</v>
      </c>
      <c r="C1583" s="21">
        <f t="shared" si="25"/>
        <v>42772.486111106002</v>
      </c>
      <c r="D1583" s="4">
        <v>572</v>
      </c>
      <c r="E1583" s="4">
        <v>8781</v>
      </c>
      <c r="F1583" s="5">
        <v>700</v>
      </c>
    </row>
    <row r="1584" spans="2:6" x14ac:dyDescent="0.25">
      <c r="B1584" s="14">
        <v>42772.489583328221</v>
      </c>
      <c r="C1584" s="21">
        <f t="shared" si="25"/>
        <v>42772.489583328221</v>
      </c>
      <c r="D1584" s="4">
        <v>261</v>
      </c>
      <c r="E1584" s="4">
        <v>9177</v>
      </c>
      <c r="F1584" s="5">
        <v>700</v>
      </c>
    </row>
    <row r="1585" spans="2:6" x14ac:dyDescent="0.25">
      <c r="B1585" s="14">
        <v>42772.49305555044</v>
      </c>
      <c r="C1585" s="21">
        <f t="shared" si="25"/>
        <v>42772.49305555044</v>
      </c>
      <c r="D1585" s="4">
        <v>-76</v>
      </c>
      <c r="E1585" s="4">
        <v>9128</v>
      </c>
      <c r="F1585" s="5">
        <v>700</v>
      </c>
    </row>
    <row r="1586" spans="2:6" x14ac:dyDescent="0.25">
      <c r="B1586" s="14">
        <v>42772.496527772659</v>
      </c>
      <c r="C1586" s="21">
        <f t="shared" si="25"/>
        <v>42772.496527772659</v>
      </c>
      <c r="D1586" s="4">
        <v>-29</v>
      </c>
      <c r="E1586" s="4">
        <v>9217</v>
      </c>
      <c r="F1586" s="5">
        <v>700</v>
      </c>
    </row>
    <row r="1587" spans="2:6" x14ac:dyDescent="0.25">
      <c r="B1587" s="14">
        <v>42772.499999994878</v>
      </c>
      <c r="C1587" s="21">
        <f t="shared" si="25"/>
        <v>42772.499999994878</v>
      </c>
      <c r="D1587" s="4">
        <v>617</v>
      </c>
      <c r="E1587" s="4">
        <v>8720</v>
      </c>
      <c r="F1587" s="5">
        <v>700</v>
      </c>
    </row>
    <row r="1588" spans="2:6" x14ac:dyDescent="0.25">
      <c r="B1588" s="14">
        <v>42772.503472217097</v>
      </c>
      <c r="C1588" s="21">
        <f t="shared" si="25"/>
        <v>42772.503472217097</v>
      </c>
      <c r="D1588" s="4">
        <v>872</v>
      </c>
      <c r="E1588" s="4">
        <v>8517</v>
      </c>
      <c r="F1588" s="5">
        <v>700</v>
      </c>
    </row>
    <row r="1589" spans="2:6" x14ac:dyDescent="0.25">
      <c r="B1589" s="14">
        <v>42772.506944439316</v>
      </c>
      <c r="C1589" s="21">
        <f t="shared" si="25"/>
        <v>42772.506944439316</v>
      </c>
      <c r="D1589" s="4">
        <v>1429</v>
      </c>
      <c r="E1589" s="4">
        <v>8260</v>
      </c>
      <c r="F1589" s="5">
        <v>700</v>
      </c>
    </row>
    <row r="1590" spans="2:6" x14ac:dyDescent="0.25">
      <c r="B1590" s="14">
        <v>42772.510416661535</v>
      </c>
      <c r="C1590" s="21">
        <f t="shared" si="25"/>
        <v>42772.510416661535</v>
      </c>
      <c r="D1590" s="4">
        <v>721</v>
      </c>
      <c r="E1590" s="4">
        <v>9027</v>
      </c>
      <c r="F1590" s="5">
        <v>700</v>
      </c>
    </row>
    <row r="1591" spans="2:6" x14ac:dyDescent="0.25">
      <c r="B1591" s="14">
        <v>42772.513888883754</v>
      </c>
      <c r="C1591" s="21">
        <f t="shared" si="25"/>
        <v>42772.513888883754</v>
      </c>
      <c r="D1591" s="4">
        <v>799</v>
      </c>
      <c r="E1591" s="4">
        <v>8775</v>
      </c>
      <c r="F1591" s="5">
        <v>700</v>
      </c>
    </row>
    <row r="1592" spans="2:6" x14ac:dyDescent="0.25">
      <c r="B1592" s="14">
        <v>42772.517361105973</v>
      </c>
      <c r="C1592" s="21">
        <f t="shared" si="25"/>
        <v>42772.517361105973</v>
      </c>
      <c r="D1592" s="4">
        <v>1395</v>
      </c>
      <c r="E1592" s="4">
        <v>8239</v>
      </c>
      <c r="F1592" s="5">
        <v>700</v>
      </c>
    </row>
    <row r="1593" spans="2:6" x14ac:dyDescent="0.25">
      <c r="B1593" s="14">
        <v>42772.520833328192</v>
      </c>
      <c r="C1593" s="21">
        <f t="shared" si="25"/>
        <v>42772.520833328192</v>
      </c>
      <c r="D1593" s="4">
        <v>1207</v>
      </c>
      <c r="E1593" s="4">
        <v>8630</v>
      </c>
      <c r="F1593" s="5">
        <v>700</v>
      </c>
    </row>
    <row r="1594" spans="2:6" x14ac:dyDescent="0.25">
      <c r="B1594" s="14">
        <v>42772.524305550411</v>
      </c>
      <c r="C1594" s="21">
        <f t="shared" si="25"/>
        <v>42772.524305550411</v>
      </c>
      <c r="D1594" s="4">
        <v>1263</v>
      </c>
      <c r="E1594" s="4">
        <v>8397</v>
      </c>
      <c r="F1594" s="5">
        <v>700</v>
      </c>
    </row>
    <row r="1595" spans="2:6" x14ac:dyDescent="0.25">
      <c r="B1595" s="14">
        <v>42772.52777777263</v>
      </c>
      <c r="C1595" s="21">
        <f t="shared" si="25"/>
        <v>42772.52777777263</v>
      </c>
      <c r="D1595" s="4">
        <v>953</v>
      </c>
      <c r="E1595" s="4">
        <v>8539</v>
      </c>
      <c r="F1595" s="5">
        <v>700</v>
      </c>
    </row>
    <row r="1596" spans="2:6" x14ac:dyDescent="0.25">
      <c r="B1596" s="14">
        <v>42772.531249994849</v>
      </c>
      <c r="C1596" s="21">
        <f t="shared" si="25"/>
        <v>42772.531249994849</v>
      </c>
      <c r="D1596" s="4">
        <v>470</v>
      </c>
      <c r="E1596" s="4">
        <v>8725</v>
      </c>
      <c r="F1596" s="5">
        <v>700</v>
      </c>
    </row>
    <row r="1597" spans="2:6" x14ac:dyDescent="0.25">
      <c r="B1597" s="14">
        <v>42772.534722217068</v>
      </c>
      <c r="C1597" s="21">
        <f t="shared" si="25"/>
        <v>42772.534722217068</v>
      </c>
      <c r="D1597" s="4">
        <v>993</v>
      </c>
      <c r="E1597" s="4">
        <v>8493</v>
      </c>
      <c r="F1597" s="5">
        <v>700</v>
      </c>
    </row>
    <row r="1598" spans="2:6" x14ac:dyDescent="0.25">
      <c r="B1598" s="14">
        <v>42772.538194439287</v>
      </c>
      <c r="C1598" s="21">
        <f t="shared" si="25"/>
        <v>42772.538194439287</v>
      </c>
      <c r="D1598" s="4">
        <v>845</v>
      </c>
      <c r="E1598" s="4">
        <v>8662</v>
      </c>
      <c r="F1598" s="5">
        <v>699</v>
      </c>
    </row>
    <row r="1599" spans="2:6" x14ac:dyDescent="0.25">
      <c r="B1599" s="14">
        <v>42772.541666661506</v>
      </c>
      <c r="C1599" s="21">
        <f t="shared" si="25"/>
        <v>42772.541666661506</v>
      </c>
      <c r="D1599" s="4">
        <v>751</v>
      </c>
      <c r="E1599" s="4">
        <v>8742</v>
      </c>
      <c r="F1599" s="5">
        <v>700</v>
      </c>
    </row>
    <row r="1600" spans="2:6" x14ac:dyDescent="0.25">
      <c r="B1600" s="14">
        <v>42772.545138883725</v>
      </c>
      <c r="C1600" s="21">
        <f t="shared" si="25"/>
        <v>42772.545138883725</v>
      </c>
      <c r="D1600" s="4">
        <v>1067</v>
      </c>
      <c r="E1600" s="4">
        <v>8473</v>
      </c>
      <c r="F1600" s="5">
        <v>700</v>
      </c>
    </row>
    <row r="1601" spans="2:6" x14ac:dyDescent="0.25">
      <c r="B1601" s="14">
        <v>42772.548611105944</v>
      </c>
      <c r="C1601" s="21">
        <f t="shared" si="25"/>
        <v>42772.548611105944</v>
      </c>
      <c r="D1601" s="4">
        <v>785</v>
      </c>
      <c r="E1601" s="4">
        <v>8798</v>
      </c>
      <c r="F1601" s="5">
        <v>700</v>
      </c>
    </row>
    <row r="1602" spans="2:6" x14ac:dyDescent="0.25">
      <c r="B1602" s="14">
        <v>42772.552083328163</v>
      </c>
      <c r="C1602" s="21">
        <f t="shared" si="25"/>
        <v>42772.552083328163</v>
      </c>
      <c r="D1602" s="4">
        <v>399</v>
      </c>
      <c r="E1602" s="4">
        <v>9058</v>
      </c>
      <c r="F1602" s="5">
        <v>700</v>
      </c>
    </row>
    <row r="1603" spans="2:6" x14ac:dyDescent="0.25">
      <c r="B1603" s="14">
        <v>42772.555555550382</v>
      </c>
      <c r="C1603" s="21">
        <f t="shared" si="25"/>
        <v>42772.555555550382</v>
      </c>
      <c r="D1603" s="4">
        <v>642</v>
      </c>
      <c r="E1603" s="4">
        <v>8792</v>
      </c>
      <c r="F1603" s="5">
        <v>700</v>
      </c>
    </row>
    <row r="1604" spans="2:6" x14ac:dyDescent="0.25">
      <c r="B1604" s="14">
        <v>42772.559027772601</v>
      </c>
      <c r="C1604" s="21">
        <f t="shared" ref="C1604:C1667" si="26">B1604</f>
        <v>42772.559027772601</v>
      </c>
      <c r="D1604" s="4">
        <v>865</v>
      </c>
      <c r="E1604" s="4">
        <v>8554</v>
      </c>
      <c r="F1604" s="5">
        <v>700</v>
      </c>
    </row>
    <row r="1605" spans="2:6" x14ac:dyDescent="0.25">
      <c r="B1605" s="14">
        <v>42772.56249999482</v>
      </c>
      <c r="C1605" s="21">
        <f t="shared" si="26"/>
        <v>42772.56249999482</v>
      </c>
      <c r="D1605" s="4">
        <v>667</v>
      </c>
      <c r="E1605" s="4">
        <v>8796</v>
      </c>
      <c r="F1605" s="5">
        <v>700</v>
      </c>
    </row>
    <row r="1606" spans="2:6" x14ac:dyDescent="0.25">
      <c r="B1606" s="14">
        <v>42772.565972217039</v>
      </c>
      <c r="C1606" s="21">
        <f t="shared" si="26"/>
        <v>42772.565972217039</v>
      </c>
      <c r="D1606" s="4">
        <v>707</v>
      </c>
      <c r="E1606" s="4">
        <v>8814</v>
      </c>
      <c r="F1606" s="5">
        <v>700</v>
      </c>
    </row>
    <row r="1607" spans="2:6" x14ac:dyDescent="0.25">
      <c r="B1607" s="14">
        <v>42772.569444439257</v>
      </c>
      <c r="C1607" s="21">
        <f t="shared" si="26"/>
        <v>42772.569444439257</v>
      </c>
      <c r="D1607" s="4">
        <v>442</v>
      </c>
      <c r="E1607" s="4">
        <v>8984</v>
      </c>
      <c r="F1607" s="5">
        <v>700</v>
      </c>
    </row>
    <row r="1608" spans="2:6" x14ac:dyDescent="0.25">
      <c r="B1608" s="14">
        <v>42772.572916661476</v>
      </c>
      <c r="C1608" s="21">
        <f t="shared" si="26"/>
        <v>42772.572916661476</v>
      </c>
      <c r="D1608" s="4">
        <v>378</v>
      </c>
      <c r="E1608" s="4">
        <v>8985</v>
      </c>
      <c r="F1608" s="5">
        <v>699</v>
      </c>
    </row>
    <row r="1609" spans="2:6" x14ac:dyDescent="0.25">
      <c r="B1609" s="14">
        <v>42772.576388883695</v>
      </c>
      <c r="C1609" s="21">
        <f t="shared" si="26"/>
        <v>42772.576388883695</v>
      </c>
      <c r="D1609" s="4">
        <v>381</v>
      </c>
      <c r="E1609" s="4">
        <v>8935</v>
      </c>
      <c r="F1609" s="5">
        <v>700</v>
      </c>
    </row>
    <row r="1610" spans="2:6" x14ac:dyDescent="0.25">
      <c r="B1610" s="14">
        <v>42772.579861105914</v>
      </c>
      <c r="C1610" s="21">
        <f t="shared" si="26"/>
        <v>42772.579861105914</v>
      </c>
      <c r="D1610" s="4">
        <v>672</v>
      </c>
      <c r="E1610" s="4">
        <v>8721</v>
      </c>
      <c r="F1610" s="5">
        <v>700</v>
      </c>
    </row>
    <row r="1611" spans="2:6" x14ac:dyDescent="0.25">
      <c r="B1611" s="14">
        <v>42772.583333328133</v>
      </c>
      <c r="C1611" s="21">
        <f t="shared" si="26"/>
        <v>42772.583333328133</v>
      </c>
      <c r="D1611" s="4">
        <v>587</v>
      </c>
      <c r="E1611" s="4">
        <v>8695</v>
      </c>
      <c r="F1611" s="5">
        <v>699</v>
      </c>
    </row>
    <row r="1612" spans="2:6" x14ac:dyDescent="0.25">
      <c r="B1612" s="14">
        <v>42772.586805550352</v>
      </c>
      <c r="C1612" s="21">
        <f t="shared" si="26"/>
        <v>42772.586805550352</v>
      </c>
      <c r="D1612" s="4">
        <v>836</v>
      </c>
      <c r="E1612" s="4">
        <v>8566</v>
      </c>
      <c r="F1612" s="5">
        <v>700</v>
      </c>
    </row>
    <row r="1613" spans="2:6" x14ac:dyDescent="0.25">
      <c r="B1613" s="14">
        <v>42772.590277772571</v>
      </c>
      <c r="C1613" s="21">
        <f t="shared" si="26"/>
        <v>42772.590277772571</v>
      </c>
      <c r="D1613" s="4">
        <v>99</v>
      </c>
      <c r="E1613" s="4">
        <v>9147</v>
      </c>
      <c r="F1613" s="5">
        <v>700</v>
      </c>
    </row>
    <row r="1614" spans="2:6" x14ac:dyDescent="0.25">
      <c r="B1614" s="14">
        <v>42772.59374999479</v>
      </c>
      <c r="C1614" s="21">
        <f t="shared" si="26"/>
        <v>42772.59374999479</v>
      </c>
      <c r="D1614" s="4">
        <v>311</v>
      </c>
      <c r="E1614" s="4">
        <v>9214</v>
      </c>
      <c r="F1614" s="5">
        <v>700</v>
      </c>
    </row>
    <row r="1615" spans="2:6" x14ac:dyDescent="0.25">
      <c r="B1615" s="14">
        <v>42772.597222217009</v>
      </c>
      <c r="C1615" s="21">
        <f t="shared" si="26"/>
        <v>42772.597222217009</v>
      </c>
      <c r="D1615" s="4">
        <v>130</v>
      </c>
      <c r="E1615" s="4">
        <v>9120</v>
      </c>
      <c r="F1615" s="5">
        <v>700</v>
      </c>
    </row>
    <row r="1616" spans="2:6" x14ac:dyDescent="0.25">
      <c r="B1616" s="14">
        <v>42772.600694439228</v>
      </c>
      <c r="C1616" s="21">
        <f t="shared" si="26"/>
        <v>42772.600694439228</v>
      </c>
      <c r="D1616" s="4">
        <v>-145</v>
      </c>
      <c r="E1616" s="4">
        <v>9345</v>
      </c>
      <c r="F1616" s="5">
        <v>700</v>
      </c>
    </row>
    <row r="1617" spans="2:6" x14ac:dyDescent="0.25">
      <c r="B1617" s="14">
        <v>42772.604166661447</v>
      </c>
      <c r="C1617" s="21">
        <f t="shared" si="26"/>
        <v>42772.604166661447</v>
      </c>
      <c r="D1617" s="4">
        <v>-108</v>
      </c>
      <c r="E1617" s="4">
        <v>9229</v>
      </c>
      <c r="F1617" s="5">
        <v>700</v>
      </c>
    </row>
    <row r="1618" spans="2:6" x14ac:dyDescent="0.25">
      <c r="B1618" s="14">
        <v>42772.607638883666</v>
      </c>
      <c r="C1618" s="21">
        <f t="shared" si="26"/>
        <v>42772.607638883666</v>
      </c>
      <c r="D1618" s="4">
        <v>344</v>
      </c>
      <c r="E1618" s="4">
        <v>8823</v>
      </c>
      <c r="F1618" s="5">
        <v>700</v>
      </c>
    </row>
    <row r="1619" spans="2:6" x14ac:dyDescent="0.25">
      <c r="B1619" s="14">
        <v>42772.611111105885</v>
      </c>
      <c r="C1619" s="21">
        <f t="shared" si="26"/>
        <v>42772.611111105885</v>
      </c>
      <c r="D1619" s="4">
        <v>11</v>
      </c>
      <c r="E1619" s="4">
        <v>9067</v>
      </c>
      <c r="F1619" s="5">
        <v>700</v>
      </c>
    </row>
    <row r="1620" spans="2:6" x14ac:dyDescent="0.25">
      <c r="B1620" s="14">
        <v>42772.614583328104</v>
      </c>
      <c r="C1620" s="21">
        <f t="shared" si="26"/>
        <v>42772.614583328104</v>
      </c>
      <c r="D1620" s="4">
        <v>535</v>
      </c>
      <c r="E1620" s="4">
        <v>8780</v>
      </c>
      <c r="F1620" s="5">
        <v>700</v>
      </c>
    </row>
    <row r="1621" spans="2:6" x14ac:dyDescent="0.25">
      <c r="B1621" s="14">
        <v>42772.618055550323</v>
      </c>
      <c r="C1621" s="21">
        <f t="shared" si="26"/>
        <v>42772.618055550323</v>
      </c>
      <c r="D1621" s="4">
        <v>-75</v>
      </c>
      <c r="E1621" s="4">
        <v>9280</v>
      </c>
      <c r="F1621" s="5">
        <v>700</v>
      </c>
    </row>
    <row r="1622" spans="2:6" x14ac:dyDescent="0.25">
      <c r="B1622" s="14">
        <v>42772.621527772542</v>
      </c>
      <c r="C1622" s="21">
        <f t="shared" si="26"/>
        <v>42772.621527772542</v>
      </c>
      <c r="D1622" s="4">
        <v>-53</v>
      </c>
      <c r="E1622" s="4">
        <v>9394</v>
      </c>
      <c r="F1622" s="5">
        <v>700</v>
      </c>
    </row>
    <row r="1623" spans="2:6" x14ac:dyDescent="0.25">
      <c r="B1623" s="14">
        <v>42772.624999994761</v>
      </c>
      <c r="C1623" s="21">
        <f t="shared" si="26"/>
        <v>42772.624999994761</v>
      </c>
      <c r="D1623" s="4">
        <v>131</v>
      </c>
      <c r="E1623" s="4">
        <v>9075</v>
      </c>
      <c r="F1623" s="5">
        <v>700</v>
      </c>
    </row>
    <row r="1624" spans="2:6" x14ac:dyDescent="0.25">
      <c r="B1624" s="14">
        <v>42772.62847221698</v>
      </c>
      <c r="C1624" s="21">
        <f t="shared" si="26"/>
        <v>42772.62847221698</v>
      </c>
      <c r="D1624" s="4">
        <v>425</v>
      </c>
      <c r="E1624" s="4">
        <v>8581</v>
      </c>
      <c r="F1624" s="5">
        <v>700</v>
      </c>
    </row>
    <row r="1625" spans="2:6" x14ac:dyDescent="0.25">
      <c r="B1625" s="14">
        <v>42772.631944439199</v>
      </c>
      <c r="C1625" s="21">
        <f t="shared" si="26"/>
        <v>42772.631944439199</v>
      </c>
      <c r="D1625" s="4">
        <v>634</v>
      </c>
      <c r="E1625" s="4">
        <v>8763</v>
      </c>
      <c r="F1625" s="5">
        <v>700</v>
      </c>
    </row>
    <row r="1626" spans="2:6" x14ac:dyDescent="0.25">
      <c r="B1626" s="14">
        <v>42772.635416661418</v>
      </c>
      <c r="C1626" s="21">
        <f t="shared" si="26"/>
        <v>42772.635416661418</v>
      </c>
      <c r="D1626" s="4">
        <v>327</v>
      </c>
      <c r="E1626" s="4">
        <v>8920</v>
      </c>
      <c r="F1626" s="5">
        <v>700</v>
      </c>
    </row>
    <row r="1627" spans="2:6" x14ac:dyDescent="0.25">
      <c r="B1627" s="14">
        <v>42772.638888883637</v>
      </c>
      <c r="C1627" s="21">
        <f t="shared" si="26"/>
        <v>42772.638888883637</v>
      </c>
      <c r="D1627" s="4">
        <v>329</v>
      </c>
      <c r="E1627" s="4">
        <v>8944</v>
      </c>
      <c r="F1627" s="5">
        <v>699</v>
      </c>
    </row>
    <row r="1628" spans="2:6" x14ac:dyDescent="0.25">
      <c r="B1628" s="14">
        <v>42772.642361105856</v>
      </c>
      <c r="C1628" s="21">
        <f t="shared" si="26"/>
        <v>42772.642361105856</v>
      </c>
      <c r="D1628" s="4">
        <v>366</v>
      </c>
      <c r="E1628" s="4">
        <v>8741</v>
      </c>
      <c r="F1628" s="5">
        <v>700</v>
      </c>
    </row>
    <row r="1629" spans="2:6" x14ac:dyDescent="0.25">
      <c r="B1629" s="14">
        <v>42772.645833328075</v>
      </c>
      <c r="C1629" s="21">
        <f t="shared" si="26"/>
        <v>42772.645833328075</v>
      </c>
      <c r="D1629" s="4">
        <v>297</v>
      </c>
      <c r="E1629" s="4">
        <v>8841</v>
      </c>
      <c r="F1629" s="5">
        <v>700</v>
      </c>
    </row>
    <row r="1630" spans="2:6" x14ac:dyDescent="0.25">
      <c r="B1630" s="14">
        <v>42772.649305550294</v>
      </c>
      <c r="C1630" s="21">
        <f t="shared" si="26"/>
        <v>42772.649305550294</v>
      </c>
      <c r="D1630" s="4">
        <v>-197</v>
      </c>
      <c r="E1630" s="4">
        <v>9073</v>
      </c>
      <c r="F1630" s="5">
        <v>700</v>
      </c>
    </row>
    <row r="1631" spans="2:6" x14ac:dyDescent="0.25">
      <c r="B1631" s="14">
        <v>42772.652777772513</v>
      </c>
      <c r="C1631" s="21">
        <f t="shared" si="26"/>
        <v>42772.652777772513</v>
      </c>
      <c r="D1631" s="4">
        <v>-109</v>
      </c>
      <c r="E1631" s="4">
        <v>9005</v>
      </c>
      <c r="F1631" s="5">
        <v>700</v>
      </c>
    </row>
    <row r="1632" spans="2:6" x14ac:dyDescent="0.25">
      <c r="B1632" s="14">
        <v>42772.656249994732</v>
      </c>
      <c r="C1632" s="21">
        <f t="shared" si="26"/>
        <v>42772.656249994732</v>
      </c>
      <c r="D1632" s="4">
        <v>582</v>
      </c>
      <c r="E1632" s="4">
        <v>8630</v>
      </c>
      <c r="F1632" s="5">
        <v>700</v>
      </c>
    </row>
    <row r="1633" spans="2:6" x14ac:dyDescent="0.25">
      <c r="B1633" s="14">
        <v>42772.659722216951</v>
      </c>
      <c r="C1633" s="21">
        <f t="shared" si="26"/>
        <v>42772.659722216951</v>
      </c>
      <c r="D1633" s="4">
        <v>314</v>
      </c>
      <c r="E1633" s="4">
        <v>8802</v>
      </c>
      <c r="F1633" s="5">
        <v>700</v>
      </c>
    </row>
    <row r="1634" spans="2:6" x14ac:dyDescent="0.25">
      <c r="B1634" s="14">
        <v>42772.66319443917</v>
      </c>
      <c r="C1634" s="21">
        <f t="shared" si="26"/>
        <v>42772.66319443917</v>
      </c>
      <c r="D1634" s="4">
        <v>-30</v>
      </c>
      <c r="E1634" s="4">
        <v>9020</v>
      </c>
      <c r="F1634" s="5">
        <v>700</v>
      </c>
    </row>
    <row r="1635" spans="2:6" x14ac:dyDescent="0.25">
      <c r="B1635" s="14">
        <v>42772.666666661389</v>
      </c>
      <c r="C1635" s="21">
        <f t="shared" si="26"/>
        <v>42772.666666661389</v>
      </c>
      <c r="D1635" s="4">
        <v>-202</v>
      </c>
      <c r="E1635" s="4">
        <v>9046</v>
      </c>
      <c r="F1635" s="5">
        <v>699</v>
      </c>
    </row>
    <row r="1636" spans="2:6" x14ac:dyDescent="0.25">
      <c r="B1636" s="14">
        <v>42772.670138883608</v>
      </c>
      <c r="C1636" s="21">
        <f t="shared" si="26"/>
        <v>42772.670138883608</v>
      </c>
      <c r="D1636" s="4">
        <v>-106</v>
      </c>
      <c r="E1636" s="4">
        <v>8999</v>
      </c>
      <c r="F1636" s="5">
        <v>700</v>
      </c>
    </row>
    <row r="1637" spans="2:6" x14ac:dyDescent="0.25">
      <c r="B1637" s="14">
        <v>42772.673611105827</v>
      </c>
      <c r="C1637" s="21">
        <f t="shared" si="26"/>
        <v>42772.673611105827</v>
      </c>
      <c r="D1637" s="4">
        <v>-109</v>
      </c>
      <c r="E1637" s="4">
        <v>9074</v>
      </c>
      <c r="F1637" s="5">
        <v>700</v>
      </c>
    </row>
    <row r="1638" spans="2:6" x14ac:dyDescent="0.25">
      <c r="B1638" s="14">
        <v>42772.677083328046</v>
      </c>
      <c r="C1638" s="21">
        <f t="shared" si="26"/>
        <v>42772.677083328046</v>
      </c>
      <c r="D1638" s="4">
        <v>19</v>
      </c>
      <c r="E1638" s="4">
        <v>9068</v>
      </c>
      <c r="F1638" s="5">
        <v>700</v>
      </c>
    </row>
    <row r="1639" spans="2:6" x14ac:dyDescent="0.25">
      <c r="B1639" s="14">
        <v>42772.680555550265</v>
      </c>
      <c r="C1639" s="21">
        <f t="shared" si="26"/>
        <v>42772.680555550265</v>
      </c>
      <c r="D1639" s="4">
        <v>-336</v>
      </c>
      <c r="E1639" s="4">
        <v>9142</v>
      </c>
      <c r="F1639" s="5">
        <v>700</v>
      </c>
    </row>
    <row r="1640" spans="2:6" x14ac:dyDescent="0.25">
      <c r="B1640" s="14">
        <v>42772.684027772484</v>
      </c>
      <c r="C1640" s="21">
        <f t="shared" si="26"/>
        <v>42772.684027772484</v>
      </c>
      <c r="D1640" s="4">
        <v>-78</v>
      </c>
      <c r="E1640" s="4">
        <v>9185</v>
      </c>
      <c r="F1640" s="5">
        <v>700</v>
      </c>
    </row>
    <row r="1641" spans="2:6" x14ac:dyDescent="0.25">
      <c r="B1641" s="14">
        <v>42772.687499994703</v>
      </c>
      <c r="C1641" s="21">
        <f t="shared" si="26"/>
        <v>42772.687499994703</v>
      </c>
      <c r="D1641" s="4">
        <v>-405</v>
      </c>
      <c r="E1641" s="4">
        <v>9589</v>
      </c>
      <c r="F1641" s="5">
        <v>700</v>
      </c>
    </row>
    <row r="1642" spans="2:6" x14ac:dyDescent="0.25">
      <c r="B1642" s="14">
        <v>42772.690972216922</v>
      </c>
      <c r="C1642" s="21">
        <f t="shared" si="26"/>
        <v>42772.690972216922</v>
      </c>
      <c r="D1642" s="4">
        <v>108</v>
      </c>
      <c r="E1642" s="4">
        <v>9147</v>
      </c>
      <c r="F1642" s="5">
        <v>700</v>
      </c>
    </row>
    <row r="1643" spans="2:6" x14ac:dyDescent="0.25">
      <c r="B1643" s="14">
        <v>42772.694444439141</v>
      </c>
      <c r="C1643" s="21">
        <f t="shared" si="26"/>
        <v>42772.694444439141</v>
      </c>
      <c r="D1643" s="4">
        <v>56</v>
      </c>
      <c r="E1643" s="4">
        <v>9043</v>
      </c>
      <c r="F1643" s="5">
        <v>700</v>
      </c>
    </row>
    <row r="1644" spans="2:6" x14ac:dyDescent="0.25">
      <c r="B1644" s="14">
        <v>42772.69791666136</v>
      </c>
      <c r="C1644" s="21">
        <f t="shared" si="26"/>
        <v>42772.69791666136</v>
      </c>
      <c r="D1644" s="4">
        <v>17</v>
      </c>
      <c r="E1644" s="4">
        <v>8984</v>
      </c>
      <c r="F1644" s="5">
        <v>700</v>
      </c>
    </row>
    <row r="1645" spans="2:6" x14ac:dyDescent="0.25">
      <c r="B1645" s="14">
        <v>42772.701388883579</v>
      </c>
      <c r="C1645" s="21">
        <f t="shared" si="26"/>
        <v>42772.701388883579</v>
      </c>
      <c r="D1645" s="4">
        <v>102</v>
      </c>
      <c r="E1645" s="4">
        <v>9046</v>
      </c>
      <c r="F1645" s="5">
        <v>700</v>
      </c>
    </row>
    <row r="1646" spans="2:6" x14ac:dyDescent="0.25">
      <c r="B1646" s="14">
        <v>42772.704861105798</v>
      </c>
      <c r="C1646" s="21">
        <f t="shared" si="26"/>
        <v>42772.704861105798</v>
      </c>
      <c r="D1646" s="4">
        <v>-188</v>
      </c>
      <c r="E1646" s="4">
        <v>9182</v>
      </c>
      <c r="F1646" s="5">
        <v>700</v>
      </c>
    </row>
    <row r="1647" spans="2:6" x14ac:dyDescent="0.25">
      <c r="B1647" s="14">
        <v>42772.708333328017</v>
      </c>
      <c r="C1647" s="21">
        <f t="shared" si="26"/>
        <v>42772.708333328017</v>
      </c>
      <c r="D1647" s="4">
        <v>-68</v>
      </c>
      <c r="E1647" s="4">
        <v>9218</v>
      </c>
      <c r="F1647" s="5">
        <v>700</v>
      </c>
    </row>
    <row r="1648" spans="2:6" x14ac:dyDescent="0.25">
      <c r="B1648" s="14">
        <v>42772.711805550236</v>
      </c>
      <c r="C1648" s="21">
        <f t="shared" si="26"/>
        <v>42772.711805550236</v>
      </c>
      <c r="D1648" s="4">
        <v>88</v>
      </c>
      <c r="E1648" s="4">
        <v>9092</v>
      </c>
      <c r="F1648" s="5">
        <v>700</v>
      </c>
    </row>
    <row r="1649" spans="2:6" x14ac:dyDescent="0.25">
      <c r="B1649" s="14">
        <v>42772.715277772455</v>
      </c>
      <c r="C1649" s="21">
        <f t="shared" si="26"/>
        <v>42772.715277772455</v>
      </c>
      <c r="D1649" s="4">
        <v>-265</v>
      </c>
      <c r="E1649" s="4">
        <v>9305</v>
      </c>
      <c r="F1649" s="5">
        <v>700</v>
      </c>
    </row>
    <row r="1650" spans="2:6" x14ac:dyDescent="0.25">
      <c r="B1650" s="14">
        <v>42772.718749994674</v>
      </c>
      <c r="C1650" s="21">
        <f t="shared" si="26"/>
        <v>42772.718749994674</v>
      </c>
      <c r="D1650" s="4">
        <v>-95</v>
      </c>
      <c r="E1650" s="4">
        <v>9178</v>
      </c>
      <c r="F1650" s="5">
        <v>700</v>
      </c>
    </row>
    <row r="1651" spans="2:6" x14ac:dyDescent="0.25">
      <c r="B1651" s="14">
        <v>42772.722222216893</v>
      </c>
      <c r="C1651" s="21">
        <f t="shared" si="26"/>
        <v>42772.722222216893</v>
      </c>
      <c r="D1651" s="4">
        <v>145</v>
      </c>
      <c r="E1651" s="4">
        <v>9047</v>
      </c>
      <c r="F1651" s="5">
        <v>700</v>
      </c>
    </row>
    <row r="1652" spans="2:6" x14ac:dyDescent="0.25">
      <c r="B1652" s="14">
        <v>42772.725694439112</v>
      </c>
      <c r="C1652" s="21">
        <f t="shared" si="26"/>
        <v>42772.725694439112</v>
      </c>
      <c r="D1652" s="4">
        <v>-119</v>
      </c>
      <c r="E1652" s="4">
        <v>9103</v>
      </c>
      <c r="F1652" s="5">
        <v>700</v>
      </c>
    </row>
    <row r="1653" spans="2:6" x14ac:dyDescent="0.25">
      <c r="B1653" s="14">
        <v>42772.729166661331</v>
      </c>
      <c r="C1653" s="21">
        <f t="shared" si="26"/>
        <v>42772.729166661331</v>
      </c>
      <c r="D1653" s="4">
        <v>208</v>
      </c>
      <c r="E1653" s="4">
        <v>9147</v>
      </c>
      <c r="F1653" s="5">
        <v>700</v>
      </c>
    </row>
    <row r="1654" spans="2:6" x14ac:dyDescent="0.25">
      <c r="B1654" s="14">
        <v>42772.73263888355</v>
      </c>
      <c r="C1654" s="21">
        <f t="shared" si="26"/>
        <v>42772.73263888355</v>
      </c>
      <c r="D1654" s="4">
        <v>175</v>
      </c>
      <c r="E1654" s="4">
        <v>9239</v>
      </c>
      <c r="F1654" s="5">
        <v>700</v>
      </c>
    </row>
    <row r="1655" spans="2:6" x14ac:dyDescent="0.25">
      <c r="B1655" s="14">
        <v>42772.736111105769</v>
      </c>
      <c r="C1655" s="21">
        <f t="shared" si="26"/>
        <v>42772.736111105769</v>
      </c>
      <c r="D1655" s="4">
        <v>-241</v>
      </c>
      <c r="E1655" s="4">
        <v>9407</v>
      </c>
      <c r="F1655" s="5">
        <v>699</v>
      </c>
    </row>
    <row r="1656" spans="2:6" x14ac:dyDescent="0.25">
      <c r="B1656" s="14">
        <v>42772.739583327988</v>
      </c>
      <c r="C1656" s="21">
        <f t="shared" si="26"/>
        <v>42772.739583327988</v>
      </c>
      <c r="D1656" s="4">
        <v>-302</v>
      </c>
      <c r="E1656" s="4">
        <v>9342</v>
      </c>
      <c r="F1656" s="5">
        <v>699</v>
      </c>
    </row>
    <row r="1657" spans="2:6" x14ac:dyDescent="0.25">
      <c r="B1657" s="14">
        <v>42772.743055550207</v>
      </c>
      <c r="C1657" s="21">
        <f t="shared" si="26"/>
        <v>42772.743055550207</v>
      </c>
      <c r="D1657" s="4">
        <v>200</v>
      </c>
      <c r="E1657" s="4">
        <v>8952</v>
      </c>
      <c r="F1657" s="5">
        <v>700</v>
      </c>
    </row>
    <row r="1658" spans="2:6" x14ac:dyDescent="0.25">
      <c r="B1658" s="14">
        <v>42772.746527772426</v>
      </c>
      <c r="C1658" s="21">
        <f t="shared" si="26"/>
        <v>42772.746527772426</v>
      </c>
      <c r="D1658" s="4">
        <v>-119</v>
      </c>
      <c r="E1658" s="4">
        <v>9170</v>
      </c>
      <c r="F1658" s="5">
        <v>700</v>
      </c>
    </row>
    <row r="1659" spans="2:6" x14ac:dyDescent="0.25">
      <c r="B1659" s="14">
        <v>42772.749999994645</v>
      </c>
      <c r="C1659" s="21">
        <f t="shared" si="26"/>
        <v>42772.749999994645</v>
      </c>
      <c r="D1659" s="4">
        <v>-7</v>
      </c>
      <c r="E1659" s="4">
        <v>9271</v>
      </c>
      <c r="F1659" s="5">
        <v>700</v>
      </c>
    </row>
    <row r="1660" spans="2:6" x14ac:dyDescent="0.25">
      <c r="B1660" s="14">
        <v>42772.753472216864</v>
      </c>
      <c r="C1660" s="21">
        <f t="shared" si="26"/>
        <v>42772.753472216864</v>
      </c>
      <c r="D1660" s="4">
        <v>274</v>
      </c>
      <c r="E1660" s="4">
        <v>8870</v>
      </c>
      <c r="F1660" s="5">
        <v>700</v>
      </c>
    </row>
    <row r="1661" spans="2:6" x14ac:dyDescent="0.25">
      <c r="B1661" s="14">
        <v>42772.756944439083</v>
      </c>
      <c r="C1661" s="21">
        <f t="shared" si="26"/>
        <v>42772.756944439083</v>
      </c>
      <c r="D1661" s="4">
        <v>-75</v>
      </c>
      <c r="E1661" s="4">
        <v>9291</v>
      </c>
      <c r="F1661" s="5">
        <v>700</v>
      </c>
    </row>
    <row r="1662" spans="2:6" x14ac:dyDescent="0.25">
      <c r="B1662" s="14">
        <v>42772.760416661302</v>
      </c>
      <c r="C1662" s="21">
        <f t="shared" si="26"/>
        <v>42772.760416661302</v>
      </c>
      <c r="D1662" s="4">
        <v>312</v>
      </c>
      <c r="E1662" s="4">
        <v>9011</v>
      </c>
      <c r="F1662" s="5">
        <v>700</v>
      </c>
    </row>
    <row r="1663" spans="2:6" x14ac:dyDescent="0.25">
      <c r="B1663" s="14">
        <v>42772.763888883521</v>
      </c>
      <c r="C1663" s="21">
        <f t="shared" si="26"/>
        <v>42772.763888883521</v>
      </c>
      <c r="D1663" s="4">
        <v>141</v>
      </c>
      <c r="E1663" s="4">
        <v>9141</v>
      </c>
      <c r="F1663" s="5">
        <v>700</v>
      </c>
    </row>
    <row r="1664" spans="2:6" x14ac:dyDescent="0.25">
      <c r="B1664" s="14">
        <v>42772.76736110574</v>
      </c>
      <c r="C1664" s="21">
        <f t="shared" si="26"/>
        <v>42772.76736110574</v>
      </c>
      <c r="D1664" s="4">
        <v>295</v>
      </c>
      <c r="E1664" s="4">
        <v>8956</v>
      </c>
      <c r="F1664" s="5">
        <v>700</v>
      </c>
    </row>
    <row r="1665" spans="2:6" x14ac:dyDescent="0.25">
      <c r="B1665" s="14">
        <v>42772.770833327959</v>
      </c>
      <c r="C1665" s="21">
        <f t="shared" si="26"/>
        <v>42772.770833327959</v>
      </c>
      <c r="D1665" s="4">
        <v>72</v>
      </c>
      <c r="E1665" s="4">
        <v>9117</v>
      </c>
      <c r="F1665" s="5">
        <v>700</v>
      </c>
    </row>
    <row r="1666" spans="2:6" x14ac:dyDescent="0.25">
      <c r="B1666" s="14">
        <v>42772.774305550178</v>
      </c>
      <c r="C1666" s="21">
        <f t="shared" si="26"/>
        <v>42772.774305550178</v>
      </c>
      <c r="D1666" s="4">
        <v>312</v>
      </c>
      <c r="E1666" s="4">
        <v>9038</v>
      </c>
      <c r="F1666" s="5">
        <v>700</v>
      </c>
    </row>
    <row r="1667" spans="2:6" x14ac:dyDescent="0.25">
      <c r="B1667" s="14">
        <v>42772.777777772397</v>
      </c>
      <c r="C1667" s="21">
        <f t="shared" si="26"/>
        <v>42772.777777772397</v>
      </c>
      <c r="D1667" s="4">
        <v>39</v>
      </c>
      <c r="E1667" s="4">
        <v>9205</v>
      </c>
      <c r="F1667" s="5">
        <v>700</v>
      </c>
    </row>
    <row r="1668" spans="2:6" x14ac:dyDescent="0.25">
      <c r="B1668" s="14">
        <v>42772.781249994616</v>
      </c>
      <c r="C1668" s="21">
        <f t="shared" ref="C1668:C1731" si="27">B1668</f>
        <v>42772.781249994616</v>
      </c>
      <c r="D1668" s="4">
        <v>-252</v>
      </c>
      <c r="E1668" s="4">
        <v>9228</v>
      </c>
      <c r="F1668" s="5">
        <v>700</v>
      </c>
    </row>
    <row r="1669" spans="2:6" x14ac:dyDescent="0.25">
      <c r="B1669" s="14">
        <v>42772.784722216835</v>
      </c>
      <c r="C1669" s="21">
        <f t="shared" si="27"/>
        <v>42772.784722216835</v>
      </c>
      <c r="D1669" s="4">
        <v>-504</v>
      </c>
      <c r="E1669" s="4">
        <v>9392</v>
      </c>
      <c r="F1669" s="5">
        <v>700</v>
      </c>
    </row>
    <row r="1670" spans="2:6" x14ac:dyDescent="0.25">
      <c r="B1670" s="14">
        <v>42772.788194439054</v>
      </c>
      <c r="C1670" s="21">
        <f t="shared" si="27"/>
        <v>42772.788194439054</v>
      </c>
      <c r="D1670" s="4">
        <v>-630</v>
      </c>
      <c r="E1670" s="4">
        <v>9616</v>
      </c>
      <c r="F1670" s="5">
        <v>700</v>
      </c>
    </row>
    <row r="1671" spans="2:6" x14ac:dyDescent="0.25">
      <c r="B1671" s="14">
        <v>42772.791666661273</v>
      </c>
      <c r="C1671" s="21">
        <f t="shared" si="27"/>
        <v>42772.791666661273</v>
      </c>
      <c r="D1671" s="4">
        <v>-568</v>
      </c>
      <c r="E1671" s="4">
        <v>9516</v>
      </c>
      <c r="F1671" s="5">
        <v>700</v>
      </c>
    </row>
    <row r="1672" spans="2:6" x14ac:dyDescent="0.25">
      <c r="B1672" s="14">
        <v>42772.795138883492</v>
      </c>
      <c r="C1672" s="21">
        <f t="shared" si="27"/>
        <v>42772.795138883492</v>
      </c>
      <c r="D1672" s="4">
        <v>-213</v>
      </c>
      <c r="E1672" s="4">
        <v>9195</v>
      </c>
      <c r="F1672" s="5">
        <v>700</v>
      </c>
    </row>
    <row r="1673" spans="2:6" x14ac:dyDescent="0.25">
      <c r="B1673" s="14">
        <v>42772.798611105711</v>
      </c>
      <c r="C1673" s="21">
        <f t="shared" si="27"/>
        <v>42772.798611105711</v>
      </c>
      <c r="D1673" s="4">
        <v>-76</v>
      </c>
      <c r="E1673" s="4">
        <v>9048</v>
      </c>
      <c r="F1673" s="5">
        <v>700</v>
      </c>
    </row>
    <row r="1674" spans="2:6" x14ac:dyDescent="0.25">
      <c r="B1674" s="14">
        <v>42772.80208332793</v>
      </c>
      <c r="C1674" s="21">
        <f t="shared" si="27"/>
        <v>42772.80208332793</v>
      </c>
      <c r="D1674" s="4">
        <v>-211</v>
      </c>
      <c r="E1674" s="4">
        <v>9166</v>
      </c>
      <c r="F1674" s="5">
        <v>699</v>
      </c>
    </row>
    <row r="1675" spans="2:6" x14ac:dyDescent="0.25">
      <c r="B1675" s="14">
        <v>42772.805555550149</v>
      </c>
      <c r="C1675" s="21">
        <f t="shared" si="27"/>
        <v>42772.805555550149</v>
      </c>
      <c r="D1675" s="4">
        <v>-131</v>
      </c>
      <c r="E1675" s="4">
        <v>9041</v>
      </c>
      <c r="F1675" s="5">
        <v>700</v>
      </c>
    </row>
    <row r="1676" spans="2:6" x14ac:dyDescent="0.25">
      <c r="B1676" s="14">
        <v>42772.809027772368</v>
      </c>
      <c r="C1676" s="21">
        <f t="shared" si="27"/>
        <v>42772.809027772368</v>
      </c>
      <c r="D1676" s="4">
        <v>-110</v>
      </c>
      <c r="E1676" s="4">
        <v>9124</v>
      </c>
      <c r="F1676" s="5">
        <v>700</v>
      </c>
    </row>
    <row r="1677" spans="2:6" x14ac:dyDescent="0.25">
      <c r="B1677" s="14">
        <v>42772.812499994587</v>
      </c>
      <c r="C1677" s="21">
        <f t="shared" si="27"/>
        <v>42772.812499994587</v>
      </c>
      <c r="D1677" s="4">
        <v>-595</v>
      </c>
      <c r="E1677" s="4">
        <v>9459</v>
      </c>
      <c r="F1677" s="5">
        <v>700</v>
      </c>
    </row>
    <row r="1678" spans="2:6" x14ac:dyDescent="0.25">
      <c r="B1678" s="14">
        <v>42772.815972216806</v>
      </c>
      <c r="C1678" s="21">
        <f t="shared" si="27"/>
        <v>42772.815972216806</v>
      </c>
      <c r="D1678" s="4">
        <v>-605</v>
      </c>
      <c r="E1678" s="4">
        <v>9426</v>
      </c>
      <c r="F1678" s="5">
        <v>700</v>
      </c>
    </row>
    <row r="1679" spans="2:6" x14ac:dyDescent="0.25">
      <c r="B1679" s="14">
        <v>42772.819444439025</v>
      </c>
      <c r="C1679" s="21">
        <f t="shared" si="27"/>
        <v>42772.819444439025</v>
      </c>
      <c r="D1679" s="4">
        <v>-566</v>
      </c>
      <c r="E1679" s="4">
        <v>9500</v>
      </c>
      <c r="F1679" s="5">
        <v>700</v>
      </c>
    </row>
    <row r="1680" spans="2:6" x14ac:dyDescent="0.25">
      <c r="B1680" s="14">
        <v>42772.822916661244</v>
      </c>
      <c r="C1680" s="21">
        <f t="shared" si="27"/>
        <v>42772.822916661244</v>
      </c>
      <c r="D1680" s="4">
        <v>-413</v>
      </c>
      <c r="E1680" s="4">
        <v>9337</v>
      </c>
      <c r="F1680" s="5">
        <v>700</v>
      </c>
    </row>
    <row r="1681" spans="2:6" x14ac:dyDescent="0.25">
      <c r="B1681" s="14">
        <v>42772.826388883463</v>
      </c>
      <c r="C1681" s="21">
        <f t="shared" si="27"/>
        <v>42772.826388883463</v>
      </c>
      <c r="D1681" s="4">
        <v>-553</v>
      </c>
      <c r="E1681" s="4">
        <v>9366</v>
      </c>
      <c r="F1681" s="5">
        <v>700</v>
      </c>
    </row>
    <row r="1682" spans="2:6" x14ac:dyDescent="0.25">
      <c r="B1682" s="14">
        <v>42772.829861105682</v>
      </c>
      <c r="C1682" s="21">
        <f t="shared" si="27"/>
        <v>42772.829861105682</v>
      </c>
      <c r="D1682" s="4">
        <v>-382</v>
      </c>
      <c r="E1682" s="4">
        <v>9318</v>
      </c>
      <c r="F1682" s="5">
        <v>700</v>
      </c>
    </row>
    <row r="1683" spans="2:6" x14ac:dyDescent="0.25">
      <c r="B1683" s="14">
        <v>42772.833333327901</v>
      </c>
      <c r="C1683" s="21">
        <f t="shared" si="27"/>
        <v>42772.833333327901</v>
      </c>
      <c r="D1683" s="4">
        <v>-89</v>
      </c>
      <c r="E1683" s="4">
        <v>9084</v>
      </c>
      <c r="F1683" s="5">
        <v>699</v>
      </c>
    </row>
    <row r="1684" spans="2:6" x14ac:dyDescent="0.25">
      <c r="B1684" s="14">
        <v>42772.83680555012</v>
      </c>
      <c r="C1684" s="21">
        <f t="shared" si="27"/>
        <v>42772.83680555012</v>
      </c>
      <c r="D1684" s="4">
        <v>-123</v>
      </c>
      <c r="E1684" s="4">
        <v>9126</v>
      </c>
      <c r="F1684" s="5">
        <v>700</v>
      </c>
    </row>
    <row r="1685" spans="2:6" x14ac:dyDescent="0.25">
      <c r="B1685" s="14">
        <v>42772.840277772339</v>
      </c>
      <c r="C1685" s="21">
        <f t="shared" si="27"/>
        <v>42772.840277772339</v>
      </c>
      <c r="D1685" s="4">
        <v>34</v>
      </c>
      <c r="E1685" s="4">
        <v>8944</v>
      </c>
      <c r="F1685" s="5">
        <v>700</v>
      </c>
    </row>
    <row r="1686" spans="2:6" x14ac:dyDescent="0.25">
      <c r="B1686" s="14">
        <v>42772.843749994558</v>
      </c>
      <c r="C1686" s="21">
        <f t="shared" si="27"/>
        <v>42772.843749994558</v>
      </c>
      <c r="D1686" s="4">
        <v>518</v>
      </c>
      <c r="E1686" s="4">
        <v>8870</v>
      </c>
      <c r="F1686" s="5">
        <v>700</v>
      </c>
    </row>
    <row r="1687" spans="2:6" x14ac:dyDescent="0.25">
      <c r="B1687" s="14">
        <v>42772.847222216777</v>
      </c>
      <c r="C1687" s="21">
        <f t="shared" si="27"/>
        <v>42772.847222216777</v>
      </c>
      <c r="D1687" s="4">
        <v>-1</v>
      </c>
      <c r="E1687" s="4">
        <v>9213</v>
      </c>
      <c r="F1687" s="5">
        <v>700</v>
      </c>
    </row>
    <row r="1688" spans="2:6" x14ac:dyDescent="0.25">
      <c r="B1688" s="14">
        <v>42772.850694438996</v>
      </c>
      <c r="C1688" s="21">
        <f t="shared" si="27"/>
        <v>42772.850694438996</v>
      </c>
      <c r="D1688" s="4">
        <v>180</v>
      </c>
      <c r="E1688" s="4">
        <v>9042</v>
      </c>
      <c r="F1688" s="5">
        <v>700</v>
      </c>
    </row>
    <row r="1689" spans="2:6" x14ac:dyDescent="0.25">
      <c r="B1689" s="14">
        <v>42772.854166661215</v>
      </c>
      <c r="C1689" s="21">
        <f t="shared" si="27"/>
        <v>42772.854166661215</v>
      </c>
      <c r="D1689" s="4">
        <v>-86</v>
      </c>
      <c r="E1689" s="4">
        <v>9138</v>
      </c>
      <c r="F1689" s="5">
        <v>699</v>
      </c>
    </row>
    <row r="1690" spans="2:6" x14ac:dyDescent="0.25">
      <c r="B1690" s="14">
        <v>42772.857638883434</v>
      </c>
      <c r="C1690" s="21">
        <f t="shared" si="27"/>
        <v>42772.857638883434</v>
      </c>
      <c r="D1690" s="4">
        <v>67</v>
      </c>
      <c r="E1690" s="4">
        <v>8993</v>
      </c>
      <c r="F1690" s="5">
        <v>700</v>
      </c>
    </row>
    <row r="1691" spans="2:6" x14ac:dyDescent="0.25">
      <c r="B1691" s="14">
        <v>42772.861111105653</v>
      </c>
      <c r="C1691" s="21">
        <f t="shared" si="27"/>
        <v>42772.861111105653</v>
      </c>
      <c r="D1691" s="4">
        <v>233</v>
      </c>
      <c r="E1691" s="4">
        <v>8917</v>
      </c>
      <c r="F1691" s="5">
        <v>700</v>
      </c>
    </row>
    <row r="1692" spans="2:6" x14ac:dyDescent="0.25">
      <c r="B1692" s="14">
        <v>42772.864583327872</v>
      </c>
      <c r="C1692" s="21">
        <f t="shared" si="27"/>
        <v>42772.864583327872</v>
      </c>
      <c r="D1692" s="4">
        <v>712</v>
      </c>
      <c r="E1692" s="4">
        <v>8668</v>
      </c>
      <c r="F1692" s="5">
        <v>700</v>
      </c>
    </row>
    <row r="1693" spans="2:6" x14ac:dyDescent="0.25">
      <c r="B1693" s="14">
        <v>42772.868055550091</v>
      </c>
      <c r="C1693" s="21">
        <f t="shared" si="27"/>
        <v>42772.868055550091</v>
      </c>
      <c r="D1693" s="4">
        <v>611</v>
      </c>
      <c r="E1693" s="4">
        <v>8844</v>
      </c>
      <c r="F1693" s="5">
        <v>700</v>
      </c>
    </row>
    <row r="1694" spans="2:6" x14ac:dyDescent="0.25">
      <c r="B1694" s="14">
        <v>42772.871527772309</v>
      </c>
      <c r="C1694" s="21">
        <f t="shared" si="27"/>
        <v>42772.871527772309</v>
      </c>
      <c r="D1694" s="4">
        <v>615</v>
      </c>
      <c r="E1694" s="4">
        <v>8751</v>
      </c>
      <c r="F1694" s="5">
        <v>700</v>
      </c>
    </row>
    <row r="1695" spans="2:6" x14ac:dyDescent="0.25">
      <c r="B1695" s="14">
        <v>42772.874999994528</v>
      </c>
      <c r="C1695" s="21">
        <f t="shared" si="27"/>
        <v>42772.874999994528</v>
      </c>
      <c r="D1695" s="4">
        <v>411</v>
      </c>
      <c r="E1695" s="4">
        <v>8823</v>
      </c>
      <c r="F1695" s="5">
        <v>700</v>
      </c>
    </row>
    <row r="1696" spans="2:6" x14ac:dyDescent="0.25">
      <c r="B1696" s="14">
        <v>42772.878472216747</v>
      </c>
      <c r="C1696" s="21">
        <f t="shared" si="27"/>
        <v>42772.878472216747</v>
      </c>
      <c r="D1696" s="4">
        <v>574</v>
      </c>
      <c r="E1696" s="4">
        <v>8705</v>
      </c>
      <c r="F1696" s="5">
        <v>700</v>
      </c>
    </row>
    <row r="1697" spans="2:6" x14ac:dyDescent="0.25">
      <c r="B1697" s="14">
        <v>42772.881944438966</v>
      </c>
      <c r="C1697" s="21">
        <f t="shared" si="27"/>
        <v>42772.881944438966</v>
      </c>
      <c r="D1697" s="4">
        <v>827</v>
      </c>
      <c r="E1697" s="4">
        <v>8680</v>
      </c>
      <c r="F1697" s="5">
        <v>700</v>
      </c>
    </row>
    <row r="1698" spans="2:6" x14ac:dyDescent="0.25">
      <c r="B1698" s="14">
        <v>42772.885416661185</v>
      </c>
      <c r="C1698" s="21">
        <f t="shared" si="27"/>
        <v>42772.885416661185</v>
      </c>
      <c r="D1698" s="4">
        <v>846</v>
      </c>
      <c r="E1698" s="4">
        <v>8544</v>
      </c>
      <c r="F1698" s="5">
        <v>700</v>
      </c>
    </row>
    <row r="1699" spans="2:6" x14ac:dyDescent="0.25">
      <c r="B1699" s="14">
        <v>42772.888888883404</v>
      </c>
      <c r="C1699" s="21">
        <f t="shared" si="27"/>
        <v>42772.888888883404</v>
      </c>
      <c r="D1699" s="4">
        <v>529</v>
      </c>
      <c r="E1699" s="4">
        <v>8760</v>
      </c>
      <c r="F1699" s="5">
        <v>700</v>
      </c>
    </row>
    <row r="1700" spans="2:6" x14ac:dyDescent="0.25">
      <c r="B1700" s="14">
        <v>42772.892361105623</v>
      </c>
      <c r="C1700" s="21">
        <f t="shared" si="27"/>
        <v>42772.892361105623</v>
      </c>
      <c r="D1700" s="4">
        <v>523</v>
      </c>
      <c r="E1700" s="4">
        <v>8883</v>
      </c>
      <c r="F1700" s="5">
        <v>700</v>
      </c>
    </row>
    <row r="1701" spans="2:6" x14ac:dyDescent="0.25">
      <c r="B1701" s="14">
        <v>42772.895833327842</v>
      </c>
      <c r="C1701" s="21">
        <f t="shared" si="27"/>
        <v>42772.895833327842</v>
      </c>
      <c r="D1701" s="4">
        <v>1258</v>
      </c>
      <c r="E1701" s="4">
        <v>8367</v>
      </c>
      <c r="F1701" s="5">
        <v>700</v>
      </c>
    </row>
    <row r="1702" spans="2:6" x14ac:dyDescent="0.25">
      <c r="B1702" s="14">
        <v>42772.899305550061</v>
      </c>
      <c r="C1702" s="21">
        <f t="shared" si="27"/>
        <v>42772.899305550061</v>
      </c>
      <c r="D1702" s="4">
        <v>753</v>
      </c>
      <c r="E1702" s="4">
        <v>8729</v>
      </c>
      <c r="F1702" s="5">
        <v>700</v>
      </c>
    </row>
    <row r="1703" spans="2:6" x14ac:dyDescent="0.25">
      <c r="B1703" s="14">
        <v>42772.90277777228</v>
      </c>
      <c r="C1703" s="21">
        <f t="shared" si="27"/>
        <v>42772.90277777228</v>
      </c>
      <c r="D1703" s="4">
        <v>409</v>
      </c>
      <c r="E1703" s="4">
        <v>8832</v>
      </c>
      <c r="F1703" s="5">
        <v>700</v>
      </c>
    </row>
    <row r="1704" spans="2:6" x14ac:dyDescent="0.25">
      <c r="B1704" s="14">
        <v>42772.906249994499</v>
      </c>
      <c r="C1704" s="21">
        <f t="shared" si="27"/>
        <v>42772.906249994499</v>
      </c>
      <c r="D1704" s="4">
        <v>697</v>
      </c>
      <c r="E1704" s="4">
        <v>8769</v>
      </c>
      <c r="F1704" s="5">
        <v>700</v>
      </c>
    </row>
    <row r="1705" spans="2:6" x14ac:dyDescent="0.25">
      <c r="B1705" s="14">
        <v>42772.909722216718</v>
      </c>
      <c r="C1705" s="21">
        <f t="shared" si="27"/>
        <v>42772.909722216718</v>
      </c>
      <c r="D1705" s="4">
        <v>931</v>
      </c>
      <c r="E1705" s="4">
        <v>8391</v>
      </c>
      <c r="F1705" s="5">
        <v>700</v>
      </c>
    </row>
    <row r="1706" spans="2:6" x14ac:dyDescent="0.25">
      <c r="B1706" s="14">
        <v>42772.913194438937</v>
      </c>
      <c r="C1706" s="21">
        <f t="shared" si="27"/>
        <v>42772.913194438937</v>
      </c>
      <c r="D1706" s="4">
        <v>878</v>
      </c>
      <c r="E1706" s="4">
        <v>8610</v>
      </c>
      <c r="F1706" s="5">
        <v>700</v>
      </c>
    </row>
    <row r="1707" spans="2:6" x14ac:dyDescent="0.25">
      <c r="B1707" s="14">
        <v>42772.916666661156</v>
      </c>
      <c r="C1707" s="21">
        <f t="shared" si="27"/>
        <v>42772.916666661156</v>
      </c>
      <c r="D1707" s="4">
        <v>811</v>
      </c>
      <c r="E1707" s="4">
        <v>8735</v>
      </c>
      <c r="F1707" s="5">
        <v>700</v>
      </c>
    </row>
    <row r="1708" spans="2:6" x14ac:dyDescent="0.25">
      <c r="B1708" s="14">
        <v>42772.920138883375</v>
      </c>
      <c r="C1708" s="21">
        <f t="shared" si="27"/>
        <v>42772.920138883375</v>
      </c>
      <c r="D1708" s="4">
        <v>400</v>
      </c>
      <c r="E1708" s="4">
        <v>9181</v>
      </c>
      <c r="F1708" s="5">
        <v>700</v>
      </c>
    </row>
    <row r="1709" spans="2:6" x14ac:dyDescent="0.25">
      <c r="B1709" s="14">
        <v>42772.923611105594</v>
      </c>
      <c r="C1709" s="21">
        <f t="shared" si="27"/>
        <v>42772.923611105594</v>
      </c>
      <c r="D1709" s="4">
        <v>-12</v>
      </c>
      <c r="E1709" s="4">
        <v>9365</v>
      </c>
      <c r="F1709" s="5">
        <v>700</v>
      </c>
    </row>
    <row r="1710" spans="2:6" x14ac:dyDescent="0.25">
      <c r="B1710" s="14">
        <v>42772.927083327813</v>
      </c>
      <c r="C1710" s="21">
        <f t="shared" si="27"/>
        <v>42772.927083327813</v>
      </c>
      <c r="D1710" s="4">
        <v>114</v>
      </c>
      <c r="E1710" s="4">
        <v>9013</v>
      </c>
      <c r="F1710" s="5">
        <v>700</v>
      </c>
    </row>
    <row r="1711" spans="2:6" x14ac:dyDescent="0.25">
      <c r="B1711" s="14">
        <v>42772.930555550032</v>
      </c>
      <c r="C1711" s="21">
        <f t="shared" si="27"/>
        <v>42772.930555550032</v>
      </c>
      <c r="D1711" s="4">
        <v>72</v>
      </c>
      <c r="E1711" s="4">
        <v>9210</v>
      </c>
      <c r="F1711" s="5">
        <v>700</v>
      </c>
    </row>
    <row r="1712" spans="2:6" x14ac:dyDescent="0.25">
      <c r="B1712" s="14">
        <v>42772.934027772251</v>
      </c>
      <c r="C1712" s="21">
        <f t="shared" si="27"/>
        <v>42772.934027772251</v>
      </c>
      <c r="D1712" s="4">
        <v>19</v>
      </c>
      <c r="E1712" s="4">
        <v>9148</v>
      </c>
      <c r="F1712" s="5">
        <v>700</v>
      </c>
    </row>
    <row r="1713" spans="2:6" x14ac:dyDescent="0.25">
      <c r="B1713" s="14">
        <v>42772.93749999447</v>
      </c>
      <c r="C1713" s="21">
        <f t="shared" si="27"/>
        <v>42772.93749999447</v>
      </c>
      <c r="D1713" s="4">
        <v>299</v>
      </c>
      <c r="E1713" s="4">
        <v>9002</v>
      </c>
      <c r="F1713" s="5">
        <v>700</v>
      </c>
    </row>
    <row r="1714" spans="2:6" x14ac:dyDescent="0.25">
      <c r="B1714" s="14">
        <v>42772.940972216689</v>
      </c>
      <c r="C1714" s="21">
        <f t="shared" si="27"/>
        <v>42772.940972216689</v>
      </c>
      <c r="D1714" s="4">
        <v>864</v>
      </c>
      <c r="E1714" s="4">
        <v>8899</v>
      </c>
      <c r="F1714" s="5">
        <v>699</v>
      </c>
    </row>
    <row r="1715" spans="2:6" x14ac:dyDescent="0.25">
      <c r="B1715" s="14">
        <v>42772.944444438908</v>
      </c>
      <c r="C1715" s="21">
        <f t="shared" si="27"/>
        <v>42772.944444438908</v>
      </c>
      <c r="D1715" s="4">
        <v>311</v>
      </c>
      <c r="E1715" s="4">
        <v>8974</v>
      </c>
      <c r="F1715" s="5">
        <v>700</v>
      </c>
    </row>
    <row r="1716" spans="2:6" x14ac:dyDescent="0.25">
      <c r="B1716" s="14">
        <v>42772.947916661127</v>
      </c>
      <c r="C1716" s="21">
        <f t="shared" si="27"/>
        <v>42772.947916661127</v>
      </c>
      <c r="D1716" s="4">
        <v>394</v>
      </c>
      <c r="E1716" s="4">
        <v>8856</v>
      </c>
      <c r="F1716" s="5">
        <v>700</v>
      </c>
    </row>
    <row r="1717" spans="2:6" x14ac:dyDescent="0.25">
      <c r="B1717" s="14">
        <v>42772.951388883346</v>
      </c>
      <c r="C1717" s="21">
        <f t="shared" si="27"/>
        <v>42772.951388883346</v>
      </c>
      <c r="D1717" s="4">
        <v>203</v>
      </c>
      <c r="E1717" s="4">
        <v>8869</v>
      </c>
      <c r="F1717" s="5">
        <v>700</v>
      </c>
    </row>
    <row r="1718" spans="2:6" x14ac:dyDescent="0.25">
      <c r="B1718" s="14">
        <v>42772.954861105565</v>
      </c>
      <c r="C1718" s="21">
        <f t="shared" si="27"/>
        <v>42772.954861105565</v>
      </c>
      <c r="D1718" s="4">
        <v>175</v>
      </c>
      <c r="E1718" s="4">
        <v>9022</v>
      </c>
      <c r="F1718" s="5">
        <v>700</v>
      </c>
    </row>
    <row r="1719" spans="2:6" x14ac:dyDescent="0.25">
      <c r="B1719" s="14">
        <v>42772.958333327784</v>
      </c>
      <c r="C1719" s="21">
        <f t="shared" si="27"/>
        <v>42772.958333327784</v>
      </c>
      <c r="D1719" s="4">
        <v>-102</v>
      </c>
      <c r="E1719" s="4">
        <v>9464</v>
      </c>
      <c r="F1719" s="5">
        <v>699</v>
      </c>
    </row>
    <row r="1720" spans="2:6" x14ac:dyDescent="0.25">
      <c r="B1720" s="14">
        <v>42772.961805550003</v>
      </c>
      <c r="C1720" s="21">
        <f t="shared" si="27"/>
        <v>42772.961805550003</v>
      </c>
      <c r="D1720" s="4">
        <v>297</v>
      </c>
      <c r="E1720" s="4">
        <v>9024</v>
      </c>
      <c r="F1720" s="5">
        <v>700</v>
      </c>
    </row>
    <row r="1721" spans="2:6" x14ac:dyDescent="0.25">
      <c r="B1721" s="14">
        <v>42772.965277772222</v>
      </c>
      <c r="C1721" s="21">
        <f t="shared" si="27"/>
        <v>42772.965277772222</v>
      </c>
      <c r="D1721" s="4">
        <v>450</v>
      </c>
      <c r="E1721" s="4">
        <v>8872</v>
      </c>
      <c r="F1721" s="5">
        <v>700</v>
      </c>
    </row>
    <row r="1722" spans="2:6" x14ac:dyDescent="0.25">
      <c r="B1722" s="14">
        <v>42772.968749994441</v>
      </c>
      <c r="C1722" s="21">
        <f t="shared" si="27"/>
        <v>42772.968749994441</v>
      </c>
      <c r="D1722" s="4">
        <v>697</v>
      </c>
      <c r="E1722" s="4">
        <v>8810</v>
      </c>
      <c r="F1722" s="5">
        <v>700</v>
      </c>
    </row>
    <row r="1723" spans="2:6" x14ac:dyDescent="0.25">
      <c r="B1723" s="14">
        <v>42772.97222221666</v>
      </c>
      <c r="C1723" s="21">
        <f t="shared" si="27"/>
        <v>42772.97222221666</v>
      </c>
      <c r="D1723" s="4">
        <v>-192</v>
      </c>
      <c r="E1723" s="4">
        <v>9499</v>
      </c>
      <c r="F1723" s="5">
        <v>699</v>
      </c>
    </row>
    <row r="1724" spans="2:6" x14ac:dyDescent="0.25">
      <c r="B1724" s="14">
        <v>42772.975694438879</v>
      </c>
      <c r="C1724" s="21">
        <f t="shared" si="27"/>
        <v>42772.975694438879</v>
      </c>
      <c r="D1724" s="4">
        <v>332</v>
      </c>
      <c r="E1724" s="4">
        <v>8933</v>
      </c>
      <c r="F1724" s="5">
        <v>700</v>
      </c>
    </row>
    <row r="1725" spans="2:6" x14ac:dyDescent="0.25">
      <c r="B1725" s="14">
        <v>42772.979166661098</v>
      </c>
      <c r="C1725" s="21">
        <f t="shared" si="27"/>
        <v>42772.979166661098</v>
      </c>
      <c r="D1725" s="4">
        <v>197</v>
      </c>
      <c r="E1725" s="4">
        <v>9053</v>
      </c>
      <c r="F1725" s="5">
        <v>700</v>
      </c>
    </row>
    <row r="1726" spans="2:6" x14ac:dyDescent="0.25">
      <c r="B1726" s="14">
        <v>42772.982638883317</v>
      </c>
      <c r="C1726" s="21">
        <f t="shared" si="27"/>
        <v>42772.982638883317</v>
      </c>
      <c r="D1726" s="4">
        <v>66</v>
      </c>
      <c r="E1726" s="4">
        <v>9142</v>
      </c>
      <c r="F1726" s="5">
        <v>699</v>
      </c>
    </row>
    <row r="1727" spans="2:6" x14ac:dyDescent="0.25">
      <c r="B1727" s="14">
        <v>42772.986111105536</v>
      </c>
      <c r="C1727" s="21">
        <f t="shared" si="27"/>
        <v>42772.986111105536</v>
      </c>
      <c r="D1727" s="4">
        <v>2</v>
      </c>
      <c r="E1727" s="4">
        <v>9032</v>
      </c>
      <c r="F1727" s="5">
        <v>700</v>
      </c>
    </row>
    <row r="1728" spans="2:6" x14ac:dyDescent="0.25">
      <c r="B1728" s="14">
        <v>42772.989583327755</v>
      </c>
      <c r="C1728" s="21">
        <f t="shared" si="27"/>
        <v>42772.989583327755</v>
      </c>
      <c r="D1728" s="4">
        <v>-18</v>
      </c>
      <c r="E1728" s="4">
        <v>9132</v>
      </c>
      <c r="F1728" s="5">
        <v>700</v>
      </c>
    </row>
    <row r="1729" spans="2:6" x14ac:dyDescent="0.25">
      <c r="B1729" s="14">
        <v>42772.993055549974</v>
      </c>
      <c r="C1729" s="21">
        <f t="shared" si="27"/>
        <v>42772.993055549974</v>
      </c>
      <c r="D1729" s="4">
        <v>218</v>
      </c>
      <c r="E1729" s="4">
        <v>8849</v>
      </c>
      <c r="F1729" s="5">
        <v>700</v>
      </c>
    </row>
    <row r="1730" spans="2:6" x14ac:dyDescent="0.25">
      <c r="B1730" s="14">
        <v>42772.996527772193</v>
      </c>
      <c r="C1730" s="21">
        <f t="shared" si="27"/>
        <v>42772.996527772193</v>
      </c>
      <c r="D1730" s="4">
        <v>209</v>
      </c>
      <c r="E1730" s="4">
        <v>8902</v>
      </c>
      <c r="F1730" s="5">
        <v>700</v>
      </c>
    </row>
    <row r="1731" spans="2:6" x14ac:dyDescent="0.25">
      <c r="B1731" s="14">
        <v>42772.999999994412</v>
      </c>
      <c r="C1731" s="21">
        <f t="shared" si="27"/>
        <v>42772.999999994412</v>
      </c>
      <c r="D1731" s="4">
        <v>574</v>
      </c>
      <c r="E1731" s="4">
        <v>8645</v>
      </c>
      <c r="F1731" s="5">
        <v>700</v>
      </c>
    </row>
    <row r="1732" spans="2:6" x14ac:dyDescent="0.25">
      <c r="B1732" s="14">
        <v>42773.003472216631</v>
      </c>
      <c r="C1732" s="21">
        <f t="shared" ref="C1732:C1795" si="28">B1732</f>
        <v>42773.003472216631</v>
      </c>
      <c r="D1732" s="4">
        <v>317</v>
      </c>
      <c r="E1732" s="4">
        <v>8742</v>
      </c>
      <c r="F1732" s="5">
        <v>700</v>
      </c>
    </row>
    <row r="1733" spans="2:6" x14ac:dyDescent="0.25">
      <c r="B1733" s="14">
        <v>42773.00694443885</v>
      </c>
      <c r="C1733" s="21">
        <f t="shared" si="28"/>
        <v>42773.00694443885</v>
      </c>
      <c r="D1733" s="4">
        <v>412</v>
      </c>
      <c r="E1733" s="4">
        <v>9028</v>
      </c>
      <c r="F1733" s="5">
        <v>699</v>
      </c>
    </row>
    <row r="1734" spans="2:6" x14ac:dyDescent="0.25">
      <c r="B1734" s="14">
        <v>42773.010416661069</v>
      </c>
      <c r="C1734" s="21">
        <f t="shared" si="28"/>
        <v>42773.010416661069</v>
      </c>
      <c r="D1734" s="4">
        <v>866</v>
      </c>
      <c r="E1734" s="4">
        <v>8630</v>
      </c>
      <c r="F1734" s="5">
        <v>700</v>
      </c>
    </row>
    <row r="1735" spans="2:6" x14ac:dyDescent="0.25">
      <c r="B1735" s="14">
        <v>42773.013888883288</v>
      </c>
      <c r="C1735" s="21">
        <f t="shared" si="28"/>
        <v>42773.013888883288</v>
      </c>
      <c r="D1735" s="4">
        <v>1077</v>
      </c>
      <c r="E1735" s="4">
        <v>8499</v>
      </c>
      <c r="F1735" s="5">
        <v>700</v>
      </c>
    </row>
    <row r="1736" spans="2:6" x14ac:dyDescent="0.25">
      <c r="B1736" s="14">
        <v>42773.017361105507</v>
      </c>
      <c r="C1736" s="21">
        <f t="shared" si="28"/>
        <v>42773.017361105507</v>
      </c>
      <c r="D1736" s="4">
        <v>907</v>
      </c>
      <c r="E1736" s="4">
        <v>8746</v>
      </c>
      <c r="F1736" s="5">
        <v>700</v>
      </c>
    </row>
    <row r="1737" spans="2:6" x14ac:dyDescent="0.25">
      <c r="B1737" s="14">
        <v>42773.020833327726</v>
      </c>
      <c r="C1737" s="21">
        <f t="shared" si="28"/>
        <v>42773.020833327726</v>
      </c>
      <c r="D1737" s="4">
        <v>278</v>
      </c>
      <c r="E1737" s="4">
        <v>9069</v>
      </c>
      <c r="F1737" s="5">
        <v>700</v>
      </c>
    </row>
    <row r="1738" spans="2:6" x14ac:dyDescent="0.25">
      <c r="B1738" s="14">
        <v>42773.024305549945</v>
      </c>
      <c r="C1738" s="21">
        <f t="shared" si="28"/>
        <v>42773.024305549945</v>
      </c>
      <c r="D1738" s="4">
        <v>321</v>
      </c>
      <c r="E1738" s="4">
        <v>8873</v>
      </c>
      <c r="F1738" s="5">
        <v>700</v>
      </c>
    </row>
    <row r="1739" spans="2:6" x14ac:dyDescent="0.25">
      <c r="B1739" s="14">
        <v>42773.027777772164</v>
      </c>
      <c r="C1739" s="21">
        <f t="shared" si="28"/>
        <v>42773.027777772164</v>
      </c>
      <c r="D1739" s="4">
        <v>518</v>
      </c>
      <c r="E1739" s="4">
        <v>8771</v>
      </c>
      <c r="F1739" s="5">
        <v>700</v>
      </c>
    </row>
    <row r="1740" spans="2:6" x14ac:dyDescent="0.25">
      <c r="B1740" s="14">
        <v>42773.031249994383</v>
      </c>
      <c r="C1740" s="21">
        <f t="shared" si="28"/>
        <v>42773.031249994383</v>
      </c>
      <c r="D1740" s="4">
        <v>830</v>
      </c>
      <c r="E1740" s="4">
        <v>8563</v>
      </c>
      <c r="F1740" s="5">
        <v>700</v>
      </c>
    </row>
    <row r="1741" spans="2:6" x14ac:dyDescent="0.25">
      <c r="B1741" s="14">
        <v>42773.034722216602</v>
      </c>
      <c r="C1741" s="21">
        <f t="shared" si="28"/>
        <v>42773.034722216602</v>
      </c>
      <c r="D1741" s="4">
        <v>799</v>
      </c>
      <c r="E1741" s="4">
        <v>8578</v>
      </c>
      <c r="F1741" s="5">
        <v>700</v>
      </c>
    </row>
    <row r="1742" spans="2:6" x14ac:dyDescent="0.25">
      <c r="B1742" s="14">
        <v>42773.038194438821</v>
      </c>
      <c r="C1742" s="21">
        <f t="shared" si="28"/>
        <v>42773.038194438821</v>
      </c>
      <c r="D1742" s="4">
        <v>834</v>
      </c>
      <c r="E1742" s="4">
        <v>8505</v>
      </c>
      <c r="F1742" s="5">
        <v>700</v>
      </c>
    </row>
    <row r="1743" spans="2:6" x14ac:dyDescent="0.25">
      <c r="B1743" s="14">
        <v>42773.04166666104</v>
      </c>
      <c r="C1743" s="21">
        <f t="shared" si="28"/>
        <v>42773.04166666104</v>
      </c>
      <c r="D1743" s="4">
        <v>1029</v>
      </c>
      <c r="E1743" s="4">
        <v>8522</v>
      </c>
      <c r="F1743" s="5">
        <v>700</v>
      </c>
    </row>
    <row r="1744" spans="2:6" x14ac:dyDescent="0.25">
      <c r="B1744" s="14">
        <v>42773.045138883259</v>
      </c>
      <c r="C1744" s="21">
        <f t="shared" si="28"/>
        <v>42773.045138883259</v>
      </c>
      <c r="D1744" s="4">
        <v>932</v>
      </c>
      <c r="E1744" s="4">
        <v>8630</v>
      </c>
      <c r="F1744" s="5">
        <v>700</v>
      </c>
    </row>
    <row r="1745" spans="2:6" x14ac:dyDescent="0.25">
      <c r="B1745" s="14">
        <v>42773.048611105478</v>
      </c>
      <c r="C1745" s="21">
        <f t="shared" si="28"/>
        <v>42773.048611105478</v>
      </c>
      <c r="D1745" s="4">
        <v>830</v>
      </c>
      <c r="E1745" s="4">
        <v>8849</v>
      </c>
      <c r="F1745" s="5">
        <v>700</v>
      </c>
    </row>
    <row r="1746" spans="2:6" x14ac:dyDescent="0.25">
      <c r="B1746" s="14">
        <v>42773.052083327697</v>
      </c>
      <c r="C1746" s="21">
        <f t="shared" si="28"/>
        <v>42773.052083327697</v>
      </c>
      <c r="D1746" s="4">
        <v>606</v>
      </c>
      <c r="E1746" s="4">
        <v>8828</v>
      </c>
      <c r="F1746" s="5">
        <v>700</v>
      </c>
    </row>
    <row r="1747" spans="2:6" x14ac:dyDescent="0.25">
      <c r="B1747" s="14">
        <v>42773.055555549916</v>
      </c>
      <c r="C1747" s="21">
        <f t="shared" si="28"/>
        <v>42773.055555549916</v>
      </c>
      <c r="D1747" s="4">
        <v>1134</v>
      </c>
      <c r="E1747" s="4">
        <v>8357</v>
      </c>
      <c r="F1747" s="5">
        <v>700</v>
      </c>
    </row>
    <row r="1748" spans="2:6" x14ac:dyDescent="0.25">
      <c r="B1748" s="14">
        <v>42773.059027772135</v>
      </c>
      <c r="C1748" s="21">
        <f t="shared" si="28"/>
        <v>42773.059027772135</v>
      </c>
      <c r="D1748" s="4">
        <v>969</v>
      </c>
      <c r="E1748" s="4">
        <v>8820</v>
      </c>
      <c r="F1748" s="5">
        <v>700</v>
      </c>
    </row>
    <row r="1749" spans="2:6" x14ac:dyDescent="0.25">
      <c r="B1749" s="14">
        <v>42773.062499994354</v>
      </c>
      <c r="C1749" s="21">
        <f t="shared" si="28"/>
        <v>42773.062499994354</v>
      </c>
      <c r="D1749" s="4">
        <v>687</v>
      </c>
      <c r="E1749" s="4">
        <v>9008</v>
      </c>
      <c r="F1749" s="5">
        <v>700</v>
      </c>
    </row>
    <row r="1750" spans="2:6" x14ac:dyDescent="0.25">
      <c r="B1750" s="14">
        <v>42773.065972216573</v>
      </c>
      <c r="C1750" s="21">
        <f t="shared" si="28"/>
        <v>42773.065972216573</v>
      </c>
      <c r="D1750" s="4">
        <v>609</v>
      </c>
      <c r="E1750" s="4">
        <v>8940</v>
      </c>
      <c r="F1750" s="5">
        <v>700</v>
      </c>
    </row>
    <row r="1751" spans="2:6" x14ac:dyDescent="0.25">
      <c r="B1751" s="14">
        <v>42773.069444438792</v>
      </c>
      <c r="C1751" s="21">
        <f t="shared" si="28"/>
        <v>42773.069444438792</v>
      </c>
      <c r="D1751" s="4">
        <v>240</v>
      </c>
      <c r="E1751" s="4">
        <v>8994</v>
      </c>
      <c r="F1751" s="5">
        <v>700</v>
      </c>
    </row>
    <row r="1752" spans="2:6" x14ac:dyDescent="0.25">
      <c r="B1752" s="14">
        <v>42773.072916661011</v>
      </c>
      <c r="C1752" s="21">
        <f t="shared" si="28"/>
        <v>42773.072916661011</v>
      </c>
      <c r="D1752" s="4">
        <v>-52</v>
      </c>
      <c r="E1752" s="4">
        <v>9172</v>
      </c>
      <c r="F1752" s="5">
        <v>700</v>
      </c>
    </row>
    <row r="1753" spans="2:6" x14ac:dyDescent="0.25">
      <c r="B1753" s="14">
        <v>42773.07638888323</v>
      </c>
      <c r="C1753" s="21">
        <f t="shared" si="28"/>
        <v>42773.07638888323</v>
      </c>
      <c r="D1753" s="4">
        <v>93</v>
      </c>
      <c r="E1753" s="4">
        <v>9179</v>
      </c>
      <c r="F1753" s="5">
        <v>699</v>
      </c>
    </row>
    <row r="1754" spans="2:6" x14ac:dyDescent="0.25">
      <c r="B1754" s="14">
        <v>42773.079861105449</v>
      </c>
      <c r="C1754" s="21">
        <f t="shared" si="28"/>
        <v>42773.079861105449</v>
      </c>
      <c r="D1754" s="4">
        <v>34</v>
      </c>
      <c r="E1754" s="4">
        <v>9051</v>
      </c>
      <c r="F1754" s="5">
        <v>700</v>
      </c>
    </row>
    <row r="1755" spans="2:6" x14ac:dyDescent="0.25">
      <c r="B1755" s="14">
        <v>42773.083333327668</v>
      </c>
      <c r="C1755" s="21">
        <f t="shared" si="28"/>
        <v>42773.083333327668</v>
      </c>
      <c r="D1755" s="4">
        <v>202</v>
      </c>
      <c r="E1755" s="4">
        <v>9037</v>
      </c>
      <c r="F1755" s="5">
        <v>700</v>
      </c>
    </row>
    <row r="1756" spans="2:6" x14ac:dyDescent="0.25">
      <c r="B1756" s="14">
        <v>42773.086805549887</v>
      </c>
      <c r="C1756" s="21">
        <f t="shared" si="28"/>
        <v>42773.086805549887</v>
      </c>
      <c r="D1756" s="4">
        <v>252</v>
      </c>
      <c r="E1756" s="4">
        <v>9221</v>
      </c>
      <c r="F1756" s="5">
        <v>700</v>
      </c>
    </row>
    <row r="1757" spans="2:6" x14ac:dyDescent="0.25">
      <c r="B1757" s="14">
        <v>42773.090277772106</v>
      </c>
      <c r="C1757" s="21">
        <f t="shared" si="28"/>
        <v>42773.090277772106</v>
      </c>
      <c r="D1757" s="4">
        <v>243</v>
      </c>
      <c r="E1757" s="4">
        <v>9041</v>
      </c>
      <c r="F1757" s="5">
        <v>699</v>
      </c>
    </row>
    <row r="1758" spans="2:6" x14ac:dyDescent="0.25">
      <c r="B1758" s="14">
        <v>42773.093749994325</v>
      </c>
      <c r="C1758" s="21">
        <f t="shared" si="28"/>
        <v>42773.093749994325</v>
      </c>
      <c r="D1758" s="4">
        <v>-44</v>
      </c>
      <c r="E1758" s="4">
        <v>9187</v>
      </c>
      <c r="F1758" s="5">
        <v>699</v>
      </c>
    </row>
    <row r="1759" spans="2:6" x14ac:dyDescent="0.25">
      <c r="B1759" s="14">
        <v>42773.097222216544</v>
      </c>
      <c r="C1759" s="21">
        <f t="shared" si="28"/>
        <v>42773.097222216544</v>
      </c>
      <c r="D1759" s="4">
        <v>353</v>
      </c>
      <c r="E1759" s="4">
        <v>8735</v>
      </c>
      <c r="F1759" s="5">
        <v>700</v>
      </c>
    </row>
    <row r="1760" spans="2:6" x14ac:dyDescent="0.25">
      <c r="B1760" s="14">
        <v>42773.100694438763</v>
      </c>
      <c r="C1760" s="21">
        <f t="shared" si="28"/>
        <v>42773.100694438763</v>
      </c>
      <c r="D1760" s="4">
        <v>619</v>
      </c>
      <c r="E1760" s="4">
        <v>8804</v>
      </c>
      <c r="F1760" s="5">
        <v>700</v>
      </c>
    </row>
    <row r="1761" spans="2:6" x14ac:dyDescent="0.25">
      <c r="B1761" s="14">
        <v>42773.104166660982</v>
      </c>
      <c r="C1761" s="21">
        <f t="shared" si="28"/>
        <v>42773.104166660982</v>
      </c>
      <c r="D1761" s="4">
        <v>408</v>
      </c>
      <c r="E1761" s="4">
        <v>8935</v>
      </c>
      <c r="F1761" s="5">
        <v>700</v>
      </c>
    </row>
    <row r="1762" spans="2:6" x14ac:dyDescent="0.25">
      <c r="B1762" s="14">
        <v>42773.107638883201</v>
      </c>
      <c r="C1762" s="21">
        <f t="shared" si="28"/>
        <v>42773.107638883201</v>
      </c>
      <c r="D1762" s="4">
        <v>117</v>
      </c>
      <c r="E1762" s="4">
        <v>9145</v>
      </c>
      <c r="F1762" s="5">
        <v>700</v>
      </c>
    </row>
    <row r="1763" spans="2:6" x14ac:dyDescent="0.25">
      <c r="B1763" s="14">
        <v>42773.11111110542</v>
      </c>
      <c r="C1763" s="21">
        <f t="shared" si="28"/>
        <v>42773.11111110542</v>
      </c>
      <c r="D1763" s="4">
        <v>297</v>
      </c>
      <c r="E1763" s="4">
        <v>9110</v>
      </c>
      <c r="F1763" s="5">
        <v>699</v>
      </c>
    </row>
    <row r="1764" spans="2:6" x14ac:dyDescent="0.25">
      <c r="B1764" s="14">
        <v>42773.114583327639</v>
      </c>
      <c r="C1764" s="21">
        <f t="shared" si="28"/>
        <v>42773.114583327639</v>
      </c>
      <c r="D1764" s="4">
        <v>103</v>
      </c>
      <c r="E1764" s="4">
        <v>8985</v>
      </c>
      <c r="F1764" s="5">
        <v>700</v>
      </c>
    </row>
    <row r="1765" spans="2:6" x14ac:dyDescent="0.25">
      <c r="B1765" s="14">
        <v>42773.118055549858</v>
      </c>
      <c r="C1765" s="21">
        <f t="shared" si="28"/>
        <v>42773.118055549858</v>
      </c>
      <c r="D1765" s="4">
        <v>61</v>
      </c>
      <c r="E1765" s="4">
        <v>9016</v>
      </c>
      <c r="F1765" s="5">
        <v>699</v>
      </c>
    </row>
    <row r="1766" spans="2:6" x14ac:dyDescent="0.25">
      <c r="B1766" s="14">
        <v>42773.121527772077</v>
      </c>
      <c r="C1766" s="21">
        <f t="shared" si="28"/>
        <v>42773.121527772077</v>
      </c>
      <c r="D1766" s="4">
        <v>-196</v>
      </c>
      <c r="E1766" s="4">
        <v>9166</v>
      </c>
      <c r="F1766" s="5">
        <v>699</v>
      </c>
    </row>
    <row r="1767" spans="2:6" x14ac:dyDescent="0.25">
      <c r="B1767" s="14">
        <v>42773.124999994296</v>
      </c>
      <c r="C1767" s="21">
        <f t="shared" si="28"/>
        <v>42773.124999994296</v>
      </c>
      <c r="D1767" s="4">
        <v>-51</v>
      </c>
      <c r="E1767" s="4">
        <v>9152</v>
      </c>
      <c r="F1767" s="5">
        <v>700</v>
      </c>
    </row>
    <row r="1768" spans="2:6" x14ac:dyDescent="0.25">
      <c r="B1768" s="14">
        <v>42773.128472216515</v>
      </c>
      <c r="C1768" s="21">
        <f t="shared" si="28"/>
        <v>42773.128472216515</v>
      </c>
      <c r="D1768" s="4">
        <v>67</v>
      </c>
      <c r="E1768" s="4">
        <v>9043</v>
      </c>
      <c r="F1768" s="5">
        <v>700</v>
      </c>
    </row>
    <row r="1769" spans="2:6" x14ac:dyDescent="0.25">
      <c r="B1769" s="14">
        <v>42773.131944438734</v>
      </c>
      <c r="C1769" s="21">
        <f t="shared" si="28"/>
        <v>42773.131944438734</v>
      </c>
      <c r="D1769" s="4">
        <v>199</v>
      </c>
      <c r="E1769" s="4">
        <v>9069</v>
      </c>
      <c r="F1769" s="5">
        <v>700</v>
      </c>
    </row>
    <row r="1770" spans="2:6" x14ac:dyDescent="0.25">
      <c r="B1770" s="14">
        <v>42773.135416660953</v>
      </c>
      <c r="C1770" s="21">
        <f t="shared" si="28"/>
        <v>42773.135416660953</v>
      </c>
      <c r="D1770" s="4">
        <v>176</v>
      </c>
      <c r="E1770" s="4">
        <v>9029</v>
      </c>
      <c r="F1770" s="5">
        <v>700</v>
      </c>
    </row>
    <row r="1771" spans="2:6" x14ac:dyDescent="0.25">
      <c r="B1771" s="14">
        <v>42773.138888883172</v>
      </c>
      <c r="C1771" s="21">
        <f t="shared" si="28"/>
        <v>42773.138888883172</v>
      </c>
      <c r="D1771" s="4">
        <v>-13</v>
      </c>
      <c r="E1771" s="4">
        <v>9124</v>
      </c>
      <c r="F1771" s="5">
        <v>700</v>
      </c>
    </row>
    <row r="1772" spans="2:6" x14ac:dyDescent="0.25">
      <c r="B1772" s="14">
        <v>42773.142361105391</v>
      </c>
      <c r="C1772" s="21">
        <f t="shared" si="28"/>
        <v>42773.142361105391</v>
      </c>
      <c r="D1772" s="4">
        <v>209</v>
      </c>
      <c r="E1772" s="4">
        <v>9152</v>
      </c>
      <c r="F1772" s="5">
        <v>700</v>
      </c>
    </row>
    <row r="1773" spans="2:6" x14ac:dyDescent="0.25">
      <c r="B1773" s="14">
        <v>42773.14583332761</v>
      </c>
      <c r="C1773" s="21">
        <f t="shared" si="28"/>
        <v>42773.14583332761</v>
      </c>
      <c r="D1773" s="4">
        <v>750</v>
      </c>
      <c r="E1773" s="4">
        <v>8620</v>
      </c>
      <c r="F1773" s="5">
        <v>700</v>
      </c>
    </row>
    <row r="1774" spans="2:6" x14ac:dyDescent="0.25">
      <c r="B1774" s="14">
        <v>42773.149305549829</v>
      </c>
      <c r="C1774" s="21">
        <f t="shared" si="28"/>
        <v>42773.149305549829</v>
      </c>
      <c r="D1774" s="4">
        <v>930</v>
      </c>
      <c r="E1774" s="4">
        <v>8615</v>
      </c>
      <c r="F1774" s="5">
        <v>700</v>
      </c>
    </row>
    <row r="1775" spans="2:6" x14ac:dyDescent="0.25">
      <c r="B1775" s="14">
        <v>42773.152777772048</v>
      </c>
      <c r="C1775" s="21">
        <f t="shared" si="28"/>
        <v>42773.152777772048</v>
      </c>
      <c r="D1775" s="4">
        <v>771</v>
      </c>
      <c r="E1775" s="4">
        <v>8683</v>
      </c>
      <c r="F1775" s="5">
        <v>700</v>
      </c>
    </row>
    <row r="1776" spans="2:6" x14ac:dyDescent="0.25">
      <c r="B1776" s="14">
        <v>42773.156249994267</v>
      </c>
      <c r="C1776" s="21">
        <f t="shared" si="28"/>
        <v>42773.156249994267</v>
      </c>
      <c r="D1776" s="4">
        <v>956</v>
      </c>
      <c r="E1776" s="4">
        <v>8661</v>
      </c>
      <c r="F1776" s="5">
        <v>700</v>
      </c>
    </row>
    <row r="1777" spans="2:6" x14ac:dyDescent="0.25">
      <c r="B1777" s="14">
        <v>42773.159722216486</v>
      </c>
      <c r="C1777" s="21">
        <f t="shared" si="28"/>
        <v>42773.159722216486</v>
      </c>
      <c r="D1777" s="4">
        <v>542</v>
      </c>
      <c r="E1777" s="4">
        <v>8963</v>
      </c>
      <c r="F1777" s="5">
        <v>700</v>
      </c>
    </row>
    <row r="1778" spans="2:6" x14ac:dyDescent="0.25">
      <c r="B1778" s="14">
        <v>42773.163194438705</v>
      </c>
      <c r="C1778" s="21">
        <f t="shared" si="28"/>
        <v>42773.163194438705</v>
      </c>
      <c r="D1778" s="4">
        <v>717</v>
      </c>
      <c r="E1778" s="4">
        <v>8682</v>
      </c>
      <c r="F1778" s="5">
        <v>700</v>
      </c>
    </row>
    <row r="1779" spans="2:6" x14ac:dyDescent="0.25">
      <c r="B1779" s="14">
        <v>42773.166666660924</v>
      </c>
      <c r="C1779" s="21">
        <f t="shared" si="28"/>
        <v>42773.166666660924</v>
      </c>
      <c r="D1779" s="4">
        <v>883</v>
      </c>
      <c r="E1779" s="4">
        <v>8790</v>
      </c>
      <c r="F1779" s="5">
        <v>699</v>
      </c>
    </row>
    <row r="1780" spans="2:6" x14ac:dyDescent="0.25">
      <c r="B1780" s="14">
        <v>42773.170138883142</v>
      </c>
      <c r="C1780" s="21">
        <f t="shared" si="28"/>
        <v>42773.170138883142</v>
      </c>
      <c r="D1780" s="4">
        <v>769</v>
      </c>
      <c r="E1780" s="4">
        <v>8788</v>
      </c>
      <c r="F1780" s="5">
        <v>700</v>
      </c>
    </row>
    <row r="1781" spans="2:6" x14ac:dyDescent="0.25">
      <c r="B1781" s="14">
        <v>42773.173611105361</v>
      </c>
      <c r="C1781" s="21">
        <f t="shared" si="28"/>
        <v>42773.173611105361</v>
      </c>
      <c r="D1781" s="4">
        <v>616</v>
      </c>
      <c r="E1781" s="4">
        <v>8912</v>
      </c>
      <c r="F1781" s="5">
        <v>700</v>
      </c>
    </row>
    <row r="1782" spans="2:6" x14ac:dyDescent="0.25">
      <c r="B1782" s="14">
        <v>42773.17708332758</v>
      </c>
      <c r="C1782" s="21">
        <f t="shared" si="28"/>
        <v>42773.17708332758</v>
      </c>
      <c r="D1782" s="4">
        <v>800</v>
      </c>
      <c r="E1782" s="4">
        <v>8885</v>
      </c>
      <c r="F1782" s="5">
        <v>700</v>
      </c>
    </row>
    <row r="1783" spans="2:6" x14ac:dyDescent="0.25">
      <c r="B1783" s="14">
        <v>42773.180555549799</v>
      </c>
      <c r="C1783" s="21">
        <f t="shared" si="28"/>
        <v>42773.180555549799</v>
      </c>
      <c r="D1783" s="4">
        <v>421</v>
      </c>
      <c r="E1783" s="4">
        <v>8913</v>
      </c>
      <c r="F1783" s="5">
        <v>700</v>
      </c>
    </row>
    <row r="1784" spans="2:6" x14ac:dyDescent="0.25">
      <c r="B1784" s="14">
        <v>42773.184027772018</v>
      </c>
      <c r="C1784" s="21">
        <f t="shared" si="28"/>
        <v>42773.184027772018</v>
      </c>
      <c r="D1784" s="4">
        <v>321</v>
      </c>
      <c r="E1784" s="4">
        <v>8977</v>
      </c>
      <c r="F1784" s="5">
        <v>699</v>
      </c>
    </row>
    <row r="1785" spans="2:6" x14ac:dyDescent="0.25">
      <c r="B1785" s="14">
        <v>42773.187499994237</v>
      </c>
      <c r="C1785" s="21">
        <f t="shared" si="28"/>
        <v>42773.187499994237</v>
      </c>
      <c r="D1785" s="4">
        <v>216</v>
      </c>
      <c r="E1785" s="4">
        <v>9128</v>
      </c>
      <c r="F1785" s="5">
        <v>700</v>
      </c>
    </row>
    <row r="1786" spans="2:6" x14ac:dyDescent="0.25">
      <c r="B1786" s="14">
        <v>42773.190972216456</v>
      </c>
      <c r="C1786" s="21">
        <f t="shared" si="28"/>
        <v>42773.190972216456</v>
      </c>
      <c r="D1786" s="4">
        <v>277</v>
      </c>
      <c r="E1786" s="4">
        <v>8938</v>
      </c>
      <c r="F1786" s="5">
        <v>700</v>
      </c>
    </row>
    <row r="1787" spans="2:6" x14ac:dyDescent="0.25">
      <c r="B1787" s="14">
        <v>42773.194444438675</v>
      </c>
      <c r="C1787" s="21">
        <f t="shared" si="28"/>
        <v>42773.194444438675</v>
      </c>
      <c r="D1787" s="4">
        <v>395</v>
      </c>
      <c r="E1787" s="4">
        <v>8991</v>
      </c>
      <c r="F1787" s="5">
        <v>700</v>
      </c>
    </row>
    <row r="1788" spans="2:6" x14ac:dyDescent="0.25">
      <c r="B1788" s="14">
        <v>42773.197916660894</v>
      </c>
      <c r="C1788" s="21">
        <f t="shared" si="28"/>
        <v>42773.197916660894</v>
      </c>
      <c r="D1788" s="4">
        <v>510</v>
      </c>
      <c r="E1788" s="4">
        <v>8989</v>
      </c>
      <c r="F1788" s="5">
        <v>700</v>
      </c>
    </row>
    <row r="1789" spans="2:6" x14ac:dyDescent="0.25">
      <c r="B1789" s="14">
        <v>42773.201388883113</v>
      </c>
      <c r="C1789" s="21">
        <f t="shared" si="28"/>
        <v>42773.201388883113</v>
      </c>
      <c r="D1789" s="4">
        <v>272</v>
      </c>
      <c r="E1789" s="4">
        <v>9230</v>
      </c>
      <c r="F1789" s="5">
        <v>700</v>
      </c>
    </row>
    <row r="1790" spans="2:6" x14ac:dyDescent="0.25">
      <c r="B1790" s="14">
        <v>42773.204861105332</v>
      </c>
      <c r="C1790" s="21">
        <f t="shared" si="28"/>
        <v>42773.204861105332</v>
      </c>
      <c r="D1790" s="4">
        <v>254</v>
      </c>
      <c r="E1790" s="4">
        <v>9434</v>
      </c>
      <c r="F1790" s="5">
        <v>700</v>
      </c>
    </row>
    <row r="1791" spans="2:6" x14ac:dyDescent="0.25">
      <c r="B1791" s="14">
        <v>42773.208333327551</v>
      </c>
      <c r="C1791" s="21">
        <f t="shared" si="28"/>
        <v>42773.208333327551</v>
      </c>
      <c r="D1791" s="4">
        <v>-58</v>
      </c>
      <c r="E1791" s="4">
        <v>9088</v>
      </c>
      <c r="F1791" s="5">
        <v>700</v>
      </c>
    </row>
    <row r="1792" spans="2:6" x14ac:dyDescent="0.25">
      <c r="B1792" s="14">
        <v>42773.21180554977</v>
      </c>
      <c r="C1792" s="21">
        <f t="shared" si="28"/>
        <v>42773.21180554977</v>
      </c>
      <c r="D1792" s="4">
        <v>-195</v>
      </c>
      <c r="E1792" s="4">
        <v>9335</v>
      </c>
      <c r="F1792" s="5">
        <v>700</v>
      </c>
    </row>
    <row r="1793" spans="2:6" x14ac:dyDescent="0.25">
      <c r="B1793" s="14">
        <v>42773.215277771989</v>
      </c>
      <c r="C1793" s="21">
        <f t="shared" si="28"/>
        <v>42773.215277771989</v>
      </c>
      <c r="D1793" s="4">
        <v>-21</v>
      </c>
      <c r="E1793" s="4">
        <v>9107</v>
      </c>
      <c r="F1793" s="5">
        <v>700</v>
      </c>
    </row>
    <row r="1794" spans="2:6" x14ac:dyDescent="0.25">
      <c r="B1794" s="14">
        <v>42773.218749994208</v>
      </c>
      <c r="C1794" s="21">
        <f t="shared" si="28"/>
        <v>42773.218749994208</v>
      </c>
      <c r="D1794" s="4">
        <v>-228</v>
      </c>
      <c r="E1794" s="4">
        <v>9334</v>
      </c>
      <c r="F1794" s="5">
        <v>700</v>
      </c>
    </row>
    <row r="1795" spans="2:6" x14ac:dyDescent="0.25">
      <c r="B1795" s="14">
        <v>42773.222222216427</v>
      </c>
      <c r="C1795" s="21">
        <f t="shared" si="28"/>
        <v>42773.222222216427</v>
      </c>
      <c r="D1795" s="4">
        <v>-280</v>
      </c>
      <c r="E1795" s="4">
        <v>9368</v>
      </c>
      <c r="F1795" s="5">
        <v>700</v>
      </c>
    </row>
    <row r="1796" spans="2:6" x14ac:dyDescent="0.25">
      <c r="B1796" s="14">
        <v>42773.225694438646</v>
      </c>
      <c r="C1796" s="21">
        <f t="shared" ref="C1796:C1859" si="29">B1796</f>
        <v>42773.225694438646</v>
      </c>
      <c r="D1796" s="4">
        <v>-251</v>
      </c>
      <c r="E1796" s="4">
        <v>9147</v>
      </c>
      <c r="F1796" s="5">
        <v>700</v>
      </c>
    </row>
    <row r="1797" spans="2:6" x14ac:dyDescent="0.25">
      <c r="B1797" s="14">
        <v>42773.229166660865</v>
      </c>
      <c r="C1797" s="21">
        <f t="shared" si="29"/>
        <v>42773.229166660865</v>
      </c>
      <c r="D1797" s="4">
        <v>-432</v>
      </c>
      <c r="E1797" s="4">
        <v>9671</v>
      </c>
      <c r="F1797" s="5">
        <v>700</v>
      </c>
    </row>
    <row r="1798" spans="2:6" x14ac:dyDescent="0.25">
      <c r="B1798" s="14">
        <v>42773.232638883084</v>
      </c>
      <c r="C1798" s="21">
        <f t="shared" si="29"/>
        <v>42773.232638883084</v>
      </c>
      <c r="D1798" s="4">
        <v>-251</v>
      </c>
      <c r="E1798" s="4">
        <v>9257</v>
      </c>
      <c r="F1798" s="5">
        <v>700</v>
      </c>
    </row>
    <row r="1799" spans="2:6" x14ac:dyDescent="0.25">
      <c r="B1799" s="14">
        <v>42773.236111105303</v>
      </c>
      <c r="C1799" s="21">
        <f t="shared" si="29"/>
        <v>42773.236111105303</v>
      </c>
      <c r="D1799" s="4">
        <v>62</v>
      </c>
      <c r="E1799" s="4">
        <v>8824</v>
      </c>
      <c r="F1799" s="5">
        <v>700</v>
      </c>
    </row>
    <row r="1800" spans="2:6" x14ac:dyDescent="0.25">
      <c r="B1800" s="14">
        <v>42773.239583327522</v>
      </c>
      <c r="C1800" s="21">
        <f t="shared" si="29"/>
        <v>42773.239583327522</v>
      </c>
      <c r="D1800" s="4">
        <v>-87</v>
      </c>
      <c r="E1800" s="4">
        <v>9095</v>
      </c>
      <c r="F1800" s="5">
        <v>700</v>
      </c>
    </row>
    <row r="1801" spans="2:6" x14ac:dyDescent="0.25">
      <c r="B1801" s="14">
        <v>42773.243055549741</v>
      </c>
      <c r="C1801" s="21">
        <f t="shared" si="29"/>
        <v>42773.243055549741</v>
      </c>
      <c r="D1801" s="4">
        <v>-182</v>
      </c>
      <c r="E1801" s="4">
        <v>9284</v>
      </c>
      <c r="F1801" s="5">
        <v>700</v>
      </c>
    </row>
    <row r="1802" spans="2:6" x14ac:dyDescent="0.25">
      <c r="B1802" s="14">
        <v>42773.24652777196</v>
      </c>
      <c r="C1802" s="21">
        <f t="shared" si="29"/>
        <v>42773.24652777196</v>
      </c>
      <c r="D1802" s="4">
        <v>100</v>
      </c>
      <c r="E1802" s="4">
        <v>9285</v>
      </c>
      <c r="F1802" s="5">
        <v>700</v>
      </c>
    </row>
    <row r="1803" spans="2:6" x14ac:dyDescent="0.25">
      <c r="B1803" s="14">
        <v>42773.249999994179</v>
      </c>
      <c r="C1803" s="21">
        <f t="shared" si="29"/>
        <v>42773.249999994179</v>
      </c>
      <c r="D1803" s="4">
        <v>-105</v>
      </c>
      <c r="E1803" s="4">
        <v>9203</v>
      </c>
      <c r="F1803" s="5">
        <v>700</v>
      </c>
    </row>
    <row r="1804" spans="2:6" x14ac:dyDescent="0.25">
      <c r="B1804" s="14">
        <v>42773.253472216398</v>
      </c>
      <c r="C1804" s="21">
        <f t="shared" si="29"/>
        <v>42773.253472216398</v>
      </c>
      <c r="D1804" s="4">
        <v>504</v>
      </c>
      <c r="E1804" s="4">
        <v>8844</v>
      </c>
      <c r="F1804" s="5">
        <v>700</v>
      </c>
    </row>
    <row r="1805" spans="2:6" x14ac:dyDescent="0.25">
      <c r="B1805" s="14">
        <v>42773.256944438617</v>
      </c>
      <c r="C1805" s="21">
        <f t="shared" si="29"/>
        <v>42773.256944438617</v>
      </c>
      <c r="D1805" s="4">
        <v>265</v>
      </c>
      <c r="E1805" s="4">
        <v>9086</v>
      </c>
      <c r="F1805" s="5">
        <v>700</v>
      </c>
    </row>
    <row r="1806" spans="2:6" x14ac:dyDescent="0.25">
      <c r="B1806" s="14">
        <v>42773.260416660836</v>
      </c>
      <c r="C1806" s="21">
        <f t="shared" si="29"/>
        <v>42773.260416660836</v>
      </c>
      <c r="D1806" s="4">
        <v>157</v>
      </c>
      <c r="E1806" s="4">
        <v>8987</v>
      </c>
      <c r="F1806" s="5">
        <v>700</v>
      </c>
    </row>
    <row r="1807" spans="2:6" x14ac:dyDescent="0.25">
      <c r="B1807" s="14">
        <v>42773.263888883055</v>
      </c>
      <c r="C1807" s="21">
        <f t="shared" si="29"/>
        <v>42773.263888883055</v>
      </c>
      <c r="D1807" s="4">
        <v>451</v>
      </c>
      <c r="E1807" s="4">
        <v>8707</v>
      </c>
      <c r="F1807" s="5">
        <v>700</v>
      </c>
    </row>
    <row r="1808" spans="2:6" x14ac:dyDescent="0.25">
      <c r="B1808" s="14">
        <v>42773.267361105274</v>
      </c>
      <c r="C1808" s="21">
        <f t="shared" si="29"/>
        <v>42773.267361105274</v>
      </c>
      <c r="D1808" s="4">
        <v>746</v>
      </c>
      <c r="E1808" s="4">
        <v>8534</v>
      </c>
      <c r="F1808" s="5">
        <v>700</v>
      </c>
    </row>
    <row r="1809" spans="2:6" x14ac:dyDescent="0.25">
      <c r="B1809" s="14">
        <v>42773.270833327493</v>
      </c>
      <c r="C1809" s="21">
        <f t="shared" si="29"/>
        <v>42773.270833327493</v>
      </c>
      <c r="D1809" s="4">
        <v>397</v>
      </c>
      <c r="E1809" s="4">
        <v>8753</v>
      </c>
      <c r="F1809" s="5">
        <v>700</v>
      </c>
    </row>
    <row r="1810" spans="2:6" x14ac:dyDescent="0.25">
      <c r="B1810" s="14">
        <v>42773.274305549712</v>
      </c>
      <c r="C1810" s="21">
        <f t="shared" si="29"/>
        <v>42773.274305549712</v>
      </c>
      <c r="D1810" s="4">
        <v>347</v>
      </c>
      <c r="E1810" s="4">
        <v>8875</v>
      </c>
      <c r="F1810" s="5">
        <v>700</v>
      </c>
    </row>
    <row r="1811" spans="2:6" x14ac:dyDescent="0.25">
      <c r="B1811" s="14">
        <v>42773.277777771931</v>
      </c>
      <c r="C1811" s="21">
        <f t="shared" si="29"/>
        <v>42773.277777771931</v>
      </c>
      <c r="D1811" s="4">
        <v>67</v>
      </c>
      <c r="E1811" s="4">
        <v>9040</v>
      </c>
      <c r="F1811" s="5">
        <v>700</v>
      </c>
    </row>
    <row r="1812" spans="2:6" x14ac:dyDescent="0.25">
      <c r="B1812" s="14">
        <v>42773.28124999415</v>
      </c>
      <c r="C1812" s="21">
        <f t="shared" si="29"/>
        <v>42773.28124999415</v>
      </c>
      <c r="D1812" s="4">
        <v>314</v>
      </c>
      <c r="E1812" s="4">
        <v>8994</v>
      </c>
      <c r="F1812" s="5">
        <v>700</v>
      </c>
    </row>
    <row r="1813" spans="2:6" x14ac:dyDescent="0.25">
      <c r="B1813" s="14">
        <v>42773.284722216369</v>
      </c>
      <c r="C1813" s="21">
        <f t="shared" si="29"/>
        <v>42773.284722216369</v>
      </c>
      <c r="D1813" s="4">
        <v>100</v>
      </c>
      <c r="E1813" s="4">
        <v>9015</v>
      </c>
      <c r="F1813" s="5">
        <v>699</v>
      </c>
    </row>
    <row r="1814" spans="2:6" x14ac:dyDescent="0.25">
      <c r="B1814" s="14">
        <v>42773.288194438588</v>
      </c>
      <c r="C1814" s="21">
        <f t="shared" si="29"/>
        <v>42773.288194438588</v>
      </c>
      <c r="D1814" s="4">
        <v>334</v>
      </c>
      <c r="E1814" s="4">
        <v>8921</v>
      </c>
      <c r="F1814" s="5">
        <v>700</v>
      </c>
    </row>
    <row r="1815" spans="2:6" x14ac:dyDescent="0.25">
      <c r="B1815" s="14">
        <v>42773.291666660807</v>
      </c>
      <c r="C1815" s="21">
        <f t="shared" si="29"/>
        <v>42773.291666660807</v>
      </c>
      <c r="D1815" s="4">
        <v>478</v>
      </c>
      <c r="E1815" s="4">
        <v>8862</v>
      </c>
      <c r="F1815" s="5">
        <v>700</v>
      </c>
    </row>
    <row r="1816" spans="2:6" x14ac:dyDescent="0.25">
      <c r="B1816" s="14">
        <v>42773.295138883026</v>
      </c>
      <c r="C1816" s="21">
        <f t="shared" si="29"/>
        <v>42773.295138883026</v>
      </c>
      <c r="D1816" s="4">
        <v>107</v>
      </c>
      <c r="E1816" s="4">
        <v>9117</v>
      </c>
      <c r="F1816" s="5">
        <v>700</v>
      </c>
    </row>
    <row r="1817" spans="2:6" x14ac:dyDescent="0.25">
      <c r="B1817" s="14">
        <v>42773.298611105245</v>
      </c>
      <c r="C1817" s="21">
        <f t="shared" si="29"/>
        <v>42773.298611105245</v>
      </c>
      <c r="D1817" s="4">
        <v>263</v>
      </c>
      <c r="E1817" s="4">
        <v>8901</v>
      </c>
      <c r="F1817" s="5">
        <v>700</v>
      </c>
    </row>
    <row r="1818" spans="2:6" x14ac:dyDescent="0.25">
      <c r="B1818" s="14">
        <v>42773.302083327464</v>
      </c>
      <c r="C1818" s="21">
        <f t="shared" si="29"/>
        <v>42773.302083327464</v>
      </c>
      <c r="D1818" s="4">
        <v>-129</v>
      </c>
      <c r="E1818" s="4">
        <v>9160</v>
      </c>
      <c r="F1818" s="5">
        <v>700</v>
      </c>
    </row>
    <row r="1819" spans="2:6" x14ac:dyDescent="0.25">
      <c r="B1819" s="14">
        <v>42773.305555549683</v>
      </c>
      <c r="C1819" s="21">
        <f t="shared" si="29"/>
        <v>42773.305555549683</v>
      </c>
      <c r="D1819" s="4">
        <v>6</v>
      </c>
      <c r="E1819" s="4">
        <v>9050</v>
      </c>
      <c r="F1819" s="5">
        <v>700</v>
      </c>
    </row>
    <row r="1820" spans="2:6" x14ac:dyDescent="0.25">
      <c r="B1820" s="14">
        <v>42773.309027771902</v>
      </c>
      <c r="C1820" s="21">
        <f t="shared" si="29"/>
        <v>42773.309027771902</v>
      </c>
      <c r="D1820" s="4">
        <v>118</v>
      </c>
      <c r="E1820" s="4">
        <v>9069</v>
      </c>
      <c r="F1820" s="5">
        <v>700</v>
      </c>
    </row>
    <row r="1821" spans="2:6" x14ac:dyDescent="0.25">
      <c r="B1821" s="14">
        <v>42773.312499994121</v>
      </c>
      <c r="C1821" s="21">
        <f t="shared" si="29"/>
        <v>42773.312499994121</v>
      </c>
      <c r="D1821" s="4">
        <v>-32</v>
      </c>
      <c r="E1821" s="4">
        <v>9364</v>
      </c>
      <c r="F1821" s="5">
        <v>700</v>
      </c>
    </row>
    <row r="1822" spans="2:6" x14ac:dyDescent="0.25">
      <c r="B1822" s="14">
        <v>42773.31597221634</v>
      </c>
      <c r="C1822" s="21">
        <f t="shared" si="29"/>
        <v>42773.31597221634</v>
      </c>
      <c r="D1822" s="4">
        <v>-925</v>
      </c>
      <c r="E1822" s="4">
        <v>9648</v>
      </c>
      <c r="F1822" s="5">
        <v>700</v>
      </c>
    </row>
    <row r="1823" spans="2:6" x14ac:dyDescent="0.25">
      <c r="B1823" s="14">
        <v>42773.319444438559</v>
      </c>
      <c r="C1823" s="21">
        <f t="shared" si="29"/>
        <v>42773.319444438559</v>
      </c>
      <c r="D1823" s="4">
        <v>-881</v>
      </c>
      <c r="E1823" s="4">
        <v>9701</v>
      </c>
      <c r="F1823" s="5">
        <v>700</v>
      </c>
    </row>
    <row r="1824" spans="2:6" x14ac:dyDescent="0.25">
      <c r="B1824" s="14">
        <v>42773.322916660778</v>
      </c>
      <c r="C1824" s="21">
        <f t="shared" si="29"/>
        <v>42773.322916660778</v>
      </c>
      <c r="D1824" s="4">
        <v>-1035</v>
      </c>
      <c r="E1824" s="4">
        <v>9811</v>
      </c>
      <c r="F1824" s="5">
        <v>700</v>
      </c>
    </row>
    <row r="1825" spans="2:6" x14ac:dyDescent="0.25">
      <c r="B1825" s="14">
        <v>42773.326388882997</v>
      </c>
      <c r="C1825" s="21">
        <f t="shared" si="29"/>
        <v>42773.326388882997</v>
      </c>
      <c r="D1825" s="4">
        <v>-910</v>
      </c>
      <c r="E1825" s="4">
        <v>9607</v>
      </c>
      <c r="F1825" s="5">
        <v>700</v>
      </c>
    </row>
    <row r="1826" spans="2:6" x14ac:dyDescent="0.25">
      <c r="B1826" s="14">
        <v>42773.329861105216</v>
      </c>
      <c r="C1826" s="21">
        <f t="shared" si="29"/>
        <v>42773.329861105216</v>
      </c>
      <c r="D1826" s="4">
        <v>-1019</v>
      </c>
      <c r="E1826" s="4">
        <v>9838</v>
      </c>
      <c r="F1826" s="5">
        <v>700</v>
      </c>
    </row>
    <row r="1827" spans="2:6" x14ac:dyDescent="0.25">
      <c r="B1827" s="14">
        <v>42773.333333327435</v>
      </c>
      <c r="C1827" s="21">
        <f t="shared" si="29"/>
        <v>42773.333333327435</v>
      </c>
      <c r="D1827" s="4">
        <v>-1068</v>
      </c>
      <c r="E1827" s="4">
        <v>9679</v>
      </c>
      <c r="F1827" s="5">
        <v>700</v>
      </c>
    </row>
    <row r="1828" spans="2:6" x14ac:dyDescent="0.25">
      <c r="B1828" s="14">
        <v>42773.336805549654</v>
      </c>
      <c r="C1828" s="21">
        <f t="shared" si="29"/>
        <v>42773.336805549654</v>
      </c>
      <c r="D1828" s="4">
        <v>-1069</v>
      </c>
      <c r="E1828" s="4">
        <v>9650</v>
      </c>
      <c r="F1828" s="5">
        <v>699</v>
      </c>
    </row>
    <row r="1829" spans="2:6" x14ac:dyDescent="0.25">
      <c r="B1829" s="14">
        <v>42773.340277771873</v>
      </c>
      <c r="C1829" s="21">
        <f t="shared" si="29"/>
        <v>42773.340277771873</v>
      </c>
      <c r="D1829" s="4">
        <v>-1047</v>
      </c>
      <c r="E1829" s="4">
        <v>9784</v>
      </c>
      <c r="F1829" s="5">
        <v>700</v>
      </c>
    </row>
    <row r="1830" spans="2:6" x14ac:dyDescent="0.25">
      <c r="B1830" s="14">
        <v>42773.343749994092</v>
      </c>
      <c r="C1830" s="21">
        <f t="shared" si="29"/>
        <v>42773.343749994092</v>
      </c>
      <c r="D1830" s="4">
        <v>-1048</v>
      </c>
      <c r="E1830" s="4">
        <v>9889</v>
      </c>
      <c r="F1830" s="5">
        <v>699</v>
      </c>
    </row>
    <row r="1831" spans="2:6" x14ac:dyDescent="0.25">
      <c r="B1831" s="14">
        <v>42773.347222216311</v>
      </c>
      <c r="C1831" s="21">
        <f t="shared" si="29"/>
        <v>42773.347222216311</v>
      </c>
      <c r="D1831" s="4">
        <v>-731</v>
      </c>
      <c r="E1831" s="4">
        <v>9660</v>
      </c>
      <c r="F1831" s="5">
        <v>700</v>
      </c>
    </row>
    <row r="1832" spans="2:6" x14ac:dyDescent="0.25">
      <c r="B1832" s="14">
        <v>42773.35069443853</v>
      </c>
      <c r="C1832" s="21">
        <f t="shared" si="29"/>
        <v>42773.35069443853</v>
      </c>
      <c r="D1832" s="4">
        <v>-424</v>
      </c>
      <c r="E1832" s="4">
        <v>9245</v>
      </c>
      <c r="F1832" s="5">
        <v>700</v>
      </c>
    </row>
    <row r="1833" spans="2:6" x14ac:dyDescent="0.25">
      <c r="B1833" s="14">
        <v>42773.354166660749</v>
      </c>
      <c r="C1833" s="21">
        <f t="shared" si="29"/>
        <v>42773.354166660749</v>
      </c>
      <c r="D1833" s="4">
        <v>-621</v>
      </c>
      <c r="E1833" s="4">
        <v>9422</v>
      </c>
      <c r="F1833" s="5">
        <v>700</v>
      </c>
    </row>
    <row r="1834" spans="2:6" x14ac:dyDescent="0.25">
      <c r="B1834" s="14">
        <v>42773.357638882968</v>
      </c>
      <c r="C1834" s="21">
        <f t="shared" si="29"/>
        <v>42773.357638882968</v>
      </c>
      <c r="D1834" s="4">
        <v>-796</v>
      </c>
      <c r="E1834" s="4">
        <v>9633</v>
      </c>
      <c r="F1834" s="5">
        <v>699</v>
      </c>
    </row>
    <row r="1835" spans="2:6" x14ac:dyDescent="0.25">
      <c r="B1835" s="14">
        <v>42773.361111105187</v>
      </c>
      <c r="C1835" s="21">
        <f t="shared" si="29"/>
        <v>42773.361111105187</v>
      </c>
      <c r="D1835" s="4">
        <v>-715</v>
      </c>
      <c r="E1835" s="4">
        <v>9518</v>
      </c>
      <c r="F1835" s="5">
        <v>700</v>
      </c>
    </row>
    <row r="1836" spans="2:6" x14ac:dyDescent="0.25">
      <c r="B1836" s="14">
        <v>42773.364583327406</v>
      </c>
      <c r="C1836" s="21">
        <f t="shared" si="29"/>
        <v>42773.364583327406</v>
      </c>
      <c r="D1836" s="4">
        <v>-532</v>
      </c>
      <c r="E1836" s="4">
        <v>9377</v>
      </c>
      <c r="F1836" s="5">
        <v>700</v>
      </c>
    </row>
    <row r="1837" spans="2:6" x14ac:dyDescent="0.25">
      <c r="B1837" s="14">
        <v>42773.368055549625</v>
      </c>
      <c r="C1837" s="21">
        <f t="shared" si="29"/>
        <v>42773.368055549625</v>
      </c>
      <c r="D1837" s="4">
        <v>-388</v>
      </c>
      <c r="E1837" s="4">
        <v>9110</v>
      </c>
      <c r="F1837" s="5">
        <v>700</v>
      </c>
    </row>
    <row r="1838" spans="2:6" x14ac:dyDescent="0.25">
      <c r="B1838" s="14">
        <v>42773.371527771844</v>
      </c>
      <c r="C1838" s="21">
        <f t="shared" si="29"/>
        <v>42773.371527771844</v>
      </c>
      <c r="D1838" s="4">
        <v>-393</v>
      </c>
      <c r="E1838" s="4">
        <v>9304</v>
      </c>
      <c r="F1838" s="5">
        <v>700</v>
      </c>
    </row>
    <row r="1839" spans="2:6" x14ac:dyDescent="0.25">
      <c r="B1839" s="14">
        <v>42773.374999994063</v>
      </c>
      <c r="C1839" s="21">
        <f t="shared" si="29"/>
        <v>42773.374999994063</v>
      </c>
      <c r="D1839" s="4">
        <v>-632</v>
      </c>
      <c r="E1839" s="4">
        <v>9328</v>
      </c>
      <c r="F1839" s="5">
        <v>700</v>
      </c>
    </row>
    <row r="1840" spans="2:6" x14ac:dyDescent="0.25">
      <c r="B1840" s="14">
        <v>42773.378472216282</v>
      </c>
      <c r="C1840" s="21">
        <f t="shared" si="29"/>
        <v>42773.378472216282</v>
      </c>
      <c r="D1840" s="4">
        <v>-855</v>
      </c>
      <c r="E1840" s="4">
        <v>9583</v>
      </c>
      <c r="F1840" s="5">
        <v>700</v>
      </c>
    </row>
    <row r="1841" spans="2:6" x14ac:dyDescent="0.25">
      <c r="B1841" s="14">
        <v>42773.381944438501</v>
      </c>
      <c r="C1841" s="21">
        <f t="shared" si="29"/>
        <v>42773.381944438501</v>
      </c>
      <c r="D1841" s="4">
        <v>-1126</v>
      </c>
      <c r="E1841" s="4">
        <v>9375</v>
      </c>
      <c r="F1841" s="5">
        <v>700</v>
      </c>
    </row>
    <row r="1842" spans="2:6" x14ac:dyDescent="0.25">
      <c r="B1842" s="14">
        <v>42773.38541666072</v>
      </c>
      <c r="C1842" s="21">
        <f t="shared" si="29"/>
        <v>42773.38541666072</v>
      </c>
      <c r="D1842" s="4">
        <v>-906</v>
      </c>
      <c r="E1842" s="4">
        <v>9411</v>
      </c>
      <c r="F1842" s="5">
        <v>699</v>
      </c>
    </row>
    <row r="1843" spans="2:6" x14ac:dyDescent="0.25">
      <c r="B1843" s="14">
        <v>42773.388888882939</v>
      </c>
      <c r="C1843" s="21">
        <f t="shared" si="29"/>
        <v>42773.388888882939</v>
      </c>
      <c r="D1843" s="4">
        <v>-1096</v>
      </c>
      <c r="E1843" s="4">
        <v>9396</v>
      </c>
      <c r="F1843" s="5">
        <v>700</v>
      </c>
    </row>
    <row r="1844" spans="2:6" x14ac:dyDescent="0.25">
      <c r="B1844" s="14">
        <v>42773.392361105158</v>
      </c>
      <c r="C1844" s="21">
        <f t="shared" si="29"/>
        <v>42773.392361105158</v>
      </c>
      <c r="D1844" s="4">
        <v>-1039</v>
      </c>
      <c r="E1844" s="4">
        <v>9661</v>
      </c>
      <c r="F1844" s="5">
        <v>700</v>
      </c>
    </row>
    <row r="1845" spans="2:6" x14ac:dyDescent="0.25">
      <c r="B1845" s="14">
        <v>42773.395833327377</v>
      </c>
      <c r="C1845" s="21">
        <f t="shared" si="29"/>
        <v>42773.395833327377</v>
      </c>
      <c r="D1845" s="4">
        <v>-899</v>
      </c>
      <c r="E1845" s="4">
        <v>9535</v>
      </c>
      <c r="F1845" s="5">
        <v>700</v>
      </c>
    </row>
    <row r="1846" spans="2:6" x14ac:dyDescent="0.25">
      <c r="B1846" s="14">
        <v>42773.399305549596</v>
      </c>
      <c r="C1846" s="21">
        <f t="shared" si="29"/>
        <v>42773.399305549596</v>
      </c>
      <c r="D1846" s="4">
        <v>-1003</v>
      </c>
      <c r="E1846" s="4">
        <v>9865</v>
      </c>
      <c r="F1846" s="5">
        <v>700</v>
      </c>
    </row>
    <row r="1847" spans="2:6" x14ac:dyDescent="0.25">
      <c r="B1847" s="14">
        <v>42773.402777771815</v>
      </c>
      <c r="C1847" s="21">
        <f t="shared" si="29"/>
        <v>42773.402777771815</v>
      </c>
      <c r="D1847" s="4">
        <v>-1068</v>
      </c>
      <c r="E1847" s="4">
        <v>9471</v>
      </c>
      <c r="F1847" s="5">
        <v>700</v>
      </c>
    </row>
    <row r="1848" spans="2:6" x14ac:dyDescent="0.25">
      <c r="B1848" s="14">
        <v>42773.406249994034</v>
      </c>
      <c r="C1848" s="21">
        <f t="shared" si="29"/>
        <v>42773.406249994034</v>
      </c>
      <c r="D1848" s="4">
        <v>-1565</v>
      </c>
      <c r="E1848" s="4">
        <v>10046</v>
      </c>
      <c r="F1848" s="5">
        <v>700</v>
      </c>
    </row>
    <row r="1849" spans="2:6" x14ac:dyDescent="0.25">
      <c r="B1849" s="14">
        <v>42773.409722216253</v>
      </c>
      <c r="C1849" s="21">
        <f t="shared" si="29"/>
        <v>42773.409722216253</v>
      </c>
      <c r="D1849" s="4">
        <v>-1349</v>
      </c>
      <c r="E1849" s="4">
        <v>9848</v>
      </c>
      <c r="F1849" s="5">
        <v>700</v>
      </c>
    </row>
    <row r="1850" spans="2:6" x14ac:dyDescent="0.25">
      <c r="B1850" s="14">
        <v>42773.413194438472</v>
      </c>
      <c r="C1850" s="21">
        <f t="shared" si="29"/>
        <v>42773.413194438472</v>
      </c>
      <c r="D1850" s="4">
        <v>-1563</v>
      </c>
      <c r="E1850" s="4">
        <v>10110</v>
      </c>
      <c r="F1850" s="5">
        <v>700</v>
      </c>
    </row>
    <row r="1851" spans="2:6" x14ac:dyDescent="0.25">
      <c r="B1851" s="14">
        <v>42773.416666660691</v>
      </c>
      <c r="C1851" s="21">
        <f t="shared" si="29"/>
        <v>42773.416666660691</v>
      </c>
      <c r="D1851" s="4">
        <v>-1705</v>
      </c>
      <c r="E1851" s="4">
        <v>10068</v>
      </c>
      <c r="F1851" s="5">
        <v>700</v>
      </c>
    </row>
    <row r="1852" spans="2:6" x14ac:dyDescent="0.25">
      <c r="B1852" s="14">
        <v>42773.42013888291</v>
      </c>
      <c r="C1852" s="21">
        <f t="shared" si="29"/>
        <v>42773.42013888291</v>
      </c>
      <c r="D1852" s="4">
        <v>-1771</v>
      </c>
      <c r="E1852" s="4">
        <v>10165</v>
      </c>
      <c r="F1852" s="5">
        <v>699</v>
      </c>
    </row>
    <row r="1853" spans="2:6" x14ac:dyDescent="0.25">
      <c r="B1853" s="14">
        <v>42773.423611105129</v>
      </c>
      <c r="C1853" s="21">
        <f t="shared" si="29"/>
        <v>42773.423611105129</v>
      </c>
      <c r="D1853" s="4">
        <v>-1392</v>
      </c>
      <c r="E1853" s="4">
        <v>9719</v>
      </c>
      <c r="F1853" s="5">
        <v>700</v>
      </c>
    </row>
    <row r="1854" spans="2:6" x14ac:dyDescent="0.25">
      <c r="B1854" s="14">
        <v>42773.427083327348</v>
      </c>
      <c r="C1854" s="21">
        <f t="shared" si="29"/>
        <v>42773.427083327348</v>
      </c>
      <c r="D1854" s="4">
        <v>-1387</v>
      </c>
      <c r="E1854" s="4">
        <v>10044</v>
      </c>
      <c r="F1854" s="5">
        <v>700</v>
      </c>
    </row>
    <row r="1855" spans="2:6" x14ac:dyDescent="0.25">
      <c r="B1855" s="14">
        <v>42773.430555549567</v>
      </c>
      <c r="C1855" s="21">
        <f t="shared" si="29"/>
        <v>42773.430555549567</v>
      </c>
      <c r="D1855" s="4">
        <v>-1356</v>
      </c>
      <c r="E1855" s="4">
        <v>9912</v>
      </c>
      <c r="F1855" s="5">
        <v>700</v>
      </c>
    </row>
    <row r="1856" spans="2:6" x14ac:dyDescent="0.25">
      <c r="B1856" s="14">
        <v>42773.434027771786</v>
      </c>
      <c r="C1856" s="21">
        <f t="shared" si="29"/>
        <v>42773.434027771786</v>
      </c>
      <c r="D1856" s="4">
        <v>-1387</v>
      </c>
      <c r="E1856" s="4">
        <v>9980</v>
      </c>
      <c r="F1856" s="5">
        <v>700</v>
      </c>
    </row>
    <row r="1857" spans="2:6" x14ac:dyDescent="0.25">
      <c r="B1857" s="14">
        <v>42773.437499994005</v>
      </c>
      <c r="C1857" s="21">
        <f t="shared" si="29"/>
        <v>42773.437499994005</v>
      </c>
      <c r="D1857" s="4">
        <v>-1572</v>
      </c>
      <c r="E1857" s="4">
        <v>10100</v>
      </c>
      <c r="F1857" s="5">
        <v>700</v>
      </c>
    </row>
    <row r="1858" spans="2:6" x14ac:dyDescent="0.25">
      <c r="B1858" s="14">
        <v>42773.440972216224</v>
      </c>
      <c r="C1858" s="21">
        <f t="shared" si="29"/>
        <v>42773.440972216224</v>
      </c>
      <c r="D1858" s="4">
        <v>-1425</v>
      </c>
      <c r="E1858" s="4">
        <v>10012</v>
      </c>
      <c r="F1858" s="5">
        <v>700</v>
      </c>
    </row>
    <row r="1859" spans="2:6" x14ac:dyDescent="0.25">
      <c r="B1859" s="14">
        <v>42773.444444438443</v>
      </c>
      <c r="C1859" s="21">
        <f t="shared" si="29"/>
        <v>42773.444444438443</v>
      </c>
      <c r="D1859" s="4">
        <v>-1591</v>
      </c>
      <c r="E1859" s="4">
        <v>10116</v>
      </c>
      <c r="F1859" s="5">
        <v>700</v>
      </c>
    </row>
    <row r="1860" spans="2:6" x14ac:dyDescent="0.25">
      <c r="B1860" s="14">
        <v>42773.447916660662</v>
      </c>
      <c r="C1860" s="21">
        <f t="shared" ref="C1860:C1923" si="30">B1860</f>
        <v>42773.447916660662</v>
      </c>
      <c r="D1860" s="4">
        <v>-1649</v>
      </c>
      <c r="E1860" s="4">
        <v>10131</v>
      </c>
      <c r="F1860" s="5">
        <v>700</v>
      </c>
    </row>
    <row r="1861" spans="2:6" x14ac:dyDescent="0.25">
      <c r="B1861" s="14">
        <v>42773.451388882881</v>
      </c>
      <c r="C1861" s="21">
        <f t="shared" si="30"/>
        <v>42773.451388882881</v>
      </c>
      <c r="D1861" s="4">
        <v>-1223</v>
      </c>
      <c r="E1861" s="4">
        <v>9561</v>
      </c>
      <c r="F1861" s="5">
        <v>700</v>
      </c>
    </row>
    <row r="1862" spans="2:6" x14ac:dyDescent="0.25">
      <c r="B1862" s="14">
        <v>42773.4548611051</v>
      </c>
      <c r="C1862" s="21">
        <f t="shared" si="30"/>
        <v>42773.4548611051</v>
      </c>
      <c r="D1862" s="4">
        <v>-1130</v>
      </c>
      <c r="E1862" s="4">
        <v>9472</v>
      </c>
      <c r="F1862" s="5">
        <v>700</v>
      </c>
    </row>
    <row r="1863" spans="2:6" x14ac:dyDescent="0.25">
      <c r="B1863" s="14">
        <v>42773.458333327319</v>
      </c>
      <c r="C1863" s="21">
        <f t="shared" si="30"/>
        <v>42773.458333327319</v>
      </c>
      <c r="D1863" s="4">
        <v>-1241</v>
      </c>
      <c r="E1863" s="4">
        <v>9716</v>
      </c>
      <c r="F1863" s="5">
        <v>700</v>
      </c>
    </row>
    <row r="1864" spans="2:6" x14ac:dyDescent="0.25">
      <c r="B1864" s="14">
        <v>42773.461805549538</v>
      </c>
      <c r="C1864" s="21">
        <f t="shared" si="30"/>
        <v>42773.461805549538</v>
      </c>
      <c r="D1864" s="4">
        <v>-1281</v>
      </c>
      <c r="E1864" s="4">
        <v>9691</v>
      </c>
      <c r="F1864" s="5">
        <v>700</v>
      </c>
    </row>
    <row r="1865" spans="2:6" x14ac:dyDescent="0.25">
      <c r="B1865" s="14">
        <v>42773.465277771757</v>
      </c>
      <c r="C1865" s="21">
        <f t="shared" si="30"/>
        <v>42773.465277771757</v>
      </c>
      <c r="D1865" s="4">
        <v>-1094</v>
      </c>
      <c r="E1865" s="4">
        <v>9755</v>
      </c>
      <c r="F1865" s="5">
        <v>700</v>
      </c>
    </row>
    <row r="1866" spans="2:6" x14ac:dyDescent="0.25">
      <c r="B1866" s="14">
        <v>42773.468749993976</v>
      </c>
      <c r="C1866" s="21">
        <f t="shared" si="30"/>
        <v>42773.468749993976</v>
      </c>
      <c r="D1866" s="4">
        <v>-1056</v>
      </c>
      <c r="E1866" s="4">
        <v>9800</v>
      </c>
      <c r="F1866" s="5">
        <v>700</v>
      </c>
    </row>
    <row r="1867" spans="2:6" x14ac:dyDescent="0.25">
      <c r="B1867" s="14">
        <v>42773.472222216194</v>
      </c>
      <c r="C1867" s="21">
        <f t="shared" si="30"/>
        <v>42773.472222216194</v>
      </c>
      <c r="D1867" s="4">
        <v>-1437</v>
      </c>
      <c r="E1867" s="4">
        <v>9838</v>
      </c>
      <c r="F1867" s="5">
        <v>700</v>
      </c>
    </row>
    <row r="1868" spans="2:6" x14ac:dyDescent="0.25">
      <c r="B1868" s="14">
        <v>42773.475694438413</v>
      </c>
      <c r="C1868" s="21">
        <f t="shared" si="30"/>
        <v>42773.475694438413</v>
      </c>
      <c r="D1868" s="4">
        <v>-1105</v>
      </c>
      <c r="E1868" s="4">
        <v>9524</v>
      </c>
      <c r="F1868" s="5">
        <v>700</v>
      </c>
    </row>
    <row r="1869" spans="2:6" x14ac:dyDescent="0.25">
      <c r="B1869" s="14">
        <v>42773.479166660632</v>
      </c>
      <c r="C1869" s="21">
        <f t="shared" si="30"/>
        <v>42773.479166660632</v>
      </c>
      <c r="D1869" s="4">
        <v>-1091</v>
      </c>
      <c r="E1869" s="4">
        <v>9722</v>
      </c>
      <c r="F1869" s="5">
        <v>700</v>
      </c>
    </row>
    <row r="1870" spans="2:6" x14ac:dyDescent="0.25">
      <c r="B1870" s="14">
        <v>42773.482638882851</v>
      </c>
      <c r="C1870" s="21">
        <f t="shared" si="30"/>
        <v>42773.482638882851</v>
      </c>
      <c r="D1870" s="4">
        <v>-1003</v>
      </c>
      <c r="E1870" s="4">
        <v>9742</v>
      </c>
      <c r="F1870" s="5">
        <v>700</v>
      </c>
    </row>
    <row r="1871" spans="2:6" x14ac:dyDescent="0.25">
      <c r="B1871" s="14">
        <v>42773.48611110507</v>
      </c>
      <c r="C1871" s="21">
        <f t="shared" si="30"/>
        <v>42773.48611110507</v>
      </c>
      <c r="D1871" s="4">
        <v>-838</v>
      </c>
      <c r="E1871" s="4">
        <v>9514</v>
      </c>
      <c r="F1871" s="5">
        <v>700</v>
      </c>
    </row>
    <row r="1872" spans="2:6" x14ac:dyDescent="0.25">
      <c r="B1872" s="14">
        <v>42773.489583327289</v>
      </c>
      <c r="C1872" s="21">
        <f t="shared" si="30"/>
        <v>42773.489583327289</v>
      </c>
      <c r="D1872" s="4">
        <v>-586</v>
      </c>
      <c r="E1872" s="4">
        <v>9427</v>
      </c>
      <c r="F1872" s="5">
        <v>700</v>
      </c>
    </row>
    <row r="1873" spans="2:6" x14ac:dyDescent="0.25">
      <c r="B1873" s="14">
        <v>42773.493055549508</v>
      </c>
      <c r="C1873" s="21">
        <f t="shared" si="30"/>
        <v>42773.493055549508</v>
      </c>
      <c r="D1873" s="4">
        <v>-669</v>
      </c>
      <c r="E1873" s="4">
        <v>9513</v>
      </c>
      <c r="F1873" s="5">
        <v>700</v>
      </c>
    </row>
    <row r="1874" spans="2:6" x14ac:dyDescent="0.25">
      <c r="B1874" s="14">
        <v>42773.496527771727</v>
      </c>
      <c r="C1874" s="21">
        <f t="shared" si="30"/>
        <v>42773.496527771727</v>
      </c>
      <c r="D1874" s="4">
        <v>-1051</v>
      </c>
      <c r="E1874" s="4">
        <v>9756</v>
      </c>
      <c r="F1874" s="5">
        <v>700</v>
      </c>
    </row>
    <row r="1875" spans="2:6" x14ac:dyDescent="0.25">
      <c r="B1875" s="14">
        <v>42773.499999993946</v>
      </c>
      <c r="C1875" s="21">
        <f t="shared" si="30"/>
        <v>42773.499999993946</v>
      </c>
      <c r="D1875" s="4">
        <v>-1128</v>
      </c>
      <c r="E1875" s="4">
        <v>9841</v>
      </c>
      <c r="F1875" s="5">
        <v>700</v>
      </c>
    </row>
    <row r="1876" spans="2:6" x14ac:dyDescent="0.25">
      <c r="B1876" s="14">
        <v>42773.503472216165</v>
      </c>
      <c r="C1876" s="21">
        <f t="shared" si="30"/>
        <v>42773.503472216165</v>
      </c>
      <c r="D1876" s="4">
        <v>-1299</v>
      </c>
      <c r="E1876" s="4">
        <v>9716</v>
      </c>
      <c r="F1876" s="5">
        <v>700</v>
      </c>
    </row>
    <row r="1877" spans="2:6" x14ac:dyDescent="0.25">
      <c r="B1877" s="14">
        <v>42773.506944438384</v>
      </c>
      <c r="C1877" s="21">
        <f t="shared" si="30"/>
        <v>42773.506944438384</v>
      </c>
      <c r="D1877" s="4">
        <v>-1275</v>
      </c>
      <c r="E1877" s="4">
        <v>9815</v>
      </c>
      <c r="F1877" s="5">
        <v>700</v>
      </c>
    </row>
    <row r="1878" spans="2:6" x14ac:dyDescent="0.25">
      <c r="B1878" s="14">
        <v>42773.510416660603</v>
      </c>
      <c r="C1878" s="21">
        <f t="shared" si="30"/>
        <v>42773.510416660603</v>
      </c>
      <c r="D1878" s="4">
        <v>-706</v>
      </c>
      <c r="E1878" s="4">
        <v>9355</v>
      </c>
      <c r="F1878" s="5">
        <v>700</v>
      </c>
    </row>
    <row r="1879" spans="2:6" x14ac:dyDescent="0.25">
      <c r="B1879" s="14">
        <v>42773.513888882822</v>
      </c>
      <c r="C1879" s="21">
        <f t="shared" si="30"/>
        <v>42773.513888882822</v>
      </c>
      <c r="D1879" s="4">
        <v>-744</v>
      </c>
      <c r="E1879" s="4">
        <v>9560</v>
      </c>
      <c r="F1879" s="5">
        <v>700</v>
      </c>
    </row>
    <row r="1880" spans="2:6" x14ac:dyDescent="0.25">
      <c r="B1880" s="14">
        <v>42773.517361105041</v>
      </c>
      <c r="C1880" s="21">
        <f t="shared" si="30"/>
        <v>42773.517361105041</v>
      </c>
      <c r="D1880" s="4">
        <v>-692</v>
      </c>
      <c r="E1880" s="4">
        <v>9320</v>
      </c>
      <c r="F1880" s="5">
        <v>700</v>
      </c>
    </row>
    <row r="1881" spans="2:6" x14ac:dyDescent="0.25">
      <c r="B1881" s="14">
        <v>42773.52083332726</v>
      </c>
      <c r="C1881" s="21">
        <f t="shared" si="30"/>
        <v>42773.52083332726</v>
      </c>
      <c r="D1881" s="4">
        <v>-1145</v>
      </c>
      <c r="E1881" s="4">
        <v>9691</v>
      </c>
      <c r="F1881" s="5">
        <v>700</v>
      </c>
    </row>
    <row r="1882" spans="2:6" x14ac:dyDescent="0.25">
      <c r="B1882" s="14">
        <v>42773.524305549479</v>
      </c>
      <c r="C1882" s="21">
        <f t="shared" si="30"/>
        <v>42773.524305549479</v>
      </c>
      <c r="D1882" s="4">
        <v>-1102</v>
      </c>
      <c r="E1882" s="4">
        <v>9552</v>
      </c>
      <c r="F1882" s="5">
        <v>700</v>
      </c>
    </row>
    <row r="1883" spans="2:6" x14ac:dyDescent="0.25">
      <c r="B1883" s="14">
        <v>42773.527777771698</v>
      </c>
      <c r="C1883" s="21">
        <f t="shared" si="30"/>
        <v>42773.527777771698</v>
      </c>
      <c r="D1883" s="4">
        <v>-600</v>
      </c>
      <c r="E1883" s="4">
        <v>9567</v>
      </c>
      <c r="F1883" s="5">
        <v>700</v>
      </c>
    </row>
    <row r="1884" spans="2:6" x14ac:dyDescent="0.25">
      <c r="B1884" s="14">
        <v>42773.531249993917</v>
      </c>
      <c r="C1884" s="21">
        <f t="shared" si="30"/>
        <v>42773.531249993917</v>
      </c>
      <c r="D1884" s="4">
        <v>-734</v>
      </c>
      <c r="E1884" s="4">
        <v>9462</v>
      </c>
      <c r="F1884" s="5">
        <v>700</v>
      </c>
    </row>
    <row r="1885" spans="2:6" x14ac:dyDescent="0.25">
      <c r="B1885" s="14">
        <v>42773.534722216136</v>
      </c>
      <c r="C1885" s="21">
        <f t="shared" si="30"/>
        <v>42773.534722216136</v>
      </c>
      <c r="D1885" s="4">
        <v>-758</v>
      </c>
      <c r="E1885" s="4">
        <v>9653</v>
      </c>
      <c r="F1885" s="5">
        <v>700</v>
      </c>
    </row>
    <row r="1886" spans="2:6" x14ac:dyDescent="0.25">
      <c r="B1886" s="14">
        <v>42773.538194438355</v>
      </c>
      <c r="C1886" s="21">
        <f t="shared" si="30"/>
        <v>42773.538194438355</v>
      </c>
      <c r="D1886" s="4">
        <v>-585</v>
      </c>
      <c r="E1886" s="4">
        <v>9264</v>
      </c>
      <c r="F1886" s="5">
        <v>700</v>
      </c>
    </row>
    <row r="1887" spans="2:6" x14ac:dyDescent="0.25">
      <c r="B1887" s="14">
        <v>42773.541666660574</v>
      </c>
      <c r="C1887" s="21">
        <f t="shared" si="30"/>
        <v>42773.541666660574</v>
      </c>
      <c r="D1887" s="4">
        <v>-788</v>
      </c>
      <c r="E1887" s="4">
        <v>9472</v>
      </c>
      <c r="F1887" s="5">
        <v>700</v>
      </c>
    </row>
    <row r="1888" spans="2:6" x14ac:dyDescent="0.25">
      <c r="B1888" s="14">
        <v>42773.545138882793</v>
      </c>
      <c r="C1888" s="21">
        <f t="shared" si="30"/>
        <v>42773.545138882793</v>
      </c>
      <c r="D1888" s="4">
        <v>-1199</v>
      </c>
      <c r="E1888" s="4">
        <v>9744</v>
      </c>
      <c r="F1888" s="5">
        <v>700</v>
      </c>
    </row>
    <row r="1889" spans="2:6" x14ac:dyDescent="0.25">
      <c r="B1889" s="14">
        <v>42773.548611105012</v>
      </c>
      <c r="C1889" s="21">
        <f t="shared" si="30"/>
        <v>42773.548611105012</v>
      </c>
      <c r="D1889" s="4">
        <v>-871</v>
      </c>
      <c r="E1889" s="4">
        <v>9521</v>
      </c>
      <c r="F1889" s="5">
        <v>700</v>
      </c>
    </row>
    <row r="1890" spans="2:6" x14ac:dyDescent="0.25">
      <c r="B1890" s="14">
        <v>42773.552083327231</v>
      </c>
      <c r="C1890" s="21">
        <f t="shared" si="30"/>
        <v>42773.552083327231</v>
      </c>
      <c r="D1890" s="4">
        <v>-1068</v>
      </c>
      <c r="E1890" s="4">
        <v>9777</v>
      </c>
      <c r="F1890" s="5">
        <v>700</v>
      </c>
    </row>
    <row r="1891" spans="2:6" x14ac:dyDescent="0.25">
      <c r="B1891" s="14">
        <v>42773.55555554945</v>
      </c>
      <c r="C1891" s="21">
        <f t="shared" si="30"/>
        <v>42773.55555554945</v>
      </c>
      <c r="D1891" s="4">
        <v>-816</v>
      </c>
      <c r="E1891" s="4">
        <v>9541</v>
      </c>
      <c r="F1891" s="5">
        <v>700</v>
      </c>
    </row>
    <row r="1892" spans="2:6" x14ac:dyDescent="0.25">
      <c r="B1892" s="14">
        <v>42773.559027771669</v>
      </c>
      <c r="C1892" s="21">
        <f t="shared" si="30"/>
        <v>42773.559027771669</v>
      </c>
      <c r="D1892" s="4">
        <v>-683</v>
      </c>
      <c r="E1892" s="4">
        <v>9452</v>
      </c>
      <c r="F1892" s="5">
        <v>700</v>
      </c>
    </row>
    <row r="1893" spans="2:6" x14ac:dyDescent="0.25">
      <c r="B1893" s="14">
        <v>42773.562499993888</v>
      </c>
      <c r="C1893" s="21">
        <f t="shared" si="30"/>
        <v>42773.562499993888</v>
      </c>
      <c r="D1893" s="4">
        <v>-431</v>
      </c>
      <c r="E1893" s="4">
        <v>9195</v>
      </c>
      <c r="F1893" s="5">
        <v>700</v>
      </c>
    </row>
    <row r="1894" spans="2:6" x14ac:dyDescent="0.25">
      <c r="B1894" s="14">
        <v>42773.565972216107</v>
      </c>
      <c r="C1894" s="21">
        <f t="shared" si="30"/>
        <v>42773.565972216107</v>
      </c>
      <c r="D1894" s="4">
        <v>-890</v>
      </c>
      <c r="E1894" s="4">
        <v>9624</v>
      </c>
      <c r="F1894" s="5">
        <v>700</v>
      </c>
    </row>
    <row r="1895" spans="2:6" x14ac:dyDescent="0.25">
      <c r="B1895" s="14">
        <v>42773.569444438326</v>
      </c>
      <c r="C1895" s="21">
        <f t="shared" si="30"/>
        <v>42773.569444438326</v>
      </c>
      <c r="D1895" s="4">
        <v>-791</v>
      </c>
      <c r="E1895" s="4">
        <v>9663</v>
      </c>
      <c r="F1895" s="5">
        <v>699</v>
      </c>
    </row>
    <row r="1896" spans="2:6" x14ac:dyDescent="0.25">
      <c r="B1896" s="14">
        <v>42773.572916660545</v>
      </c>
      <c r="C1896" s="21">
        <f t="shared" si="30"/>
        <v>42773.572916660545</v>
      </c>
      <c r="D1896" s="4">
        <v>-828</v>
      </c>
      <c r="E1896" s="4">
        <v>9520</v>
      </c>
      <c r="F1896" s="5">
        <v>700</v>
      </c>
    </row>
    <row r="1897" spans="2:6" x14ac:dyDescent="0.25">
      <c r="B1897" s="14">
        <v>42773.576388882764</v>
      </c>
      <c r="C1897" s="21">
        <f t="shared" si="30"/>
        <v>42773.576388882764</v>
      </c>
      <c r="D1897" s="4">
        <v>-1014</v>
      </c>
      <c r="E1897" s="4">
        <v>9613</v>
      </c>
      <c r="F1897" s="5">
        <v>699</v>
      </c>
    </row>
    <row r="1898" spans="2:6" x14ac:dyDescent="0.25">
      <c r="B1898" s="14">
        <v>42773.579861104983</v>
      </c>
      <c r="C1898" s="21">
        <f t="shared" si="30"/>
        <v>42773.579861104983</v>
      </c>
      <c r="D1898" s="4">
        <v>-915</v>
      </c>
      <c r="E1898" s="4">
        <v>9474</v>
      </c>
      <c r="F1898" s="5">
        <v>700</v>
      </c>
    </row>
    <row r="1899" spans="2:6" x14ac:dyDescent="0.25">
      <c r="B1899" s="14">
        <v>42773.583333327202</v>
      </c>
      <c r="C1899" s="21">
        <f t="shared" si="30"/>
        <v>42773.583333327202</v>
      </c>
      <c r="D1899" s="4">
        <v>-958</v>
      </c>
      <c r="E1899" s="4">
        <v>9644</v>
      </c>
      <c r="F1899" s="5">
        <v>700</v>
      </c>
    </row>
    <row r="1900" spans="2:6" x14ac:dyDescent="0.25">
      <c r="B1900" s="14">
        <v>42773.586805549421</v>
      </c>
      <c r="C1900" s="21">
        <f t="shared" si="30"/>
        <v>42773.586805549421</v>
      </c>
      <c r="D1900" s="4">
        <v>-997</v>
      </c>
      <c r="E1900" s="4">
        <v>9715</v>
      </c>
      <c r="F1900" s="5">
        <v>700</v>
      </c>
    </row>
    <row r="1901" spans="2:6" x14ac:dyDescent="0.25">
      <c r="B1901" s="14">
        <v>42773.59027777164</v>
      </c>
      <c r="C1901" s="21">
        <f t="shared" si="30"/>
        <v>42773.59027777164</v>
      </c>
      <c r="D1901" s="4">
        <v>-548</v>
      </c>
      <c r="E1901" s="4">
        <v>9351</v>
      </c>
      <c r="F1901" s="5">
        <v>700</v>
      </c>
    </row>
    <row r="1902" spans="2:6" x14ac:dyDescent="0.25">
      <c r="B1902" s="14">
        <v>42773.593749993859</v>
      </c>
      <c r="C1902" s="21">
        <f t="shared" si="30"/>
        <v>42773.593749993859</v>
      </c>
      <c r="D1902" s="4">
        <v>-831</v>
      </c>
      <c r="E1902" s="4">
        <v>9397</v>
      </c>
      <c r="F1902" s="5">
        <v>700</v>
      </c>
    </row>
    <row r="1903" spans="2:6" x14ac:dyDescent="0.25">
      <c r="B1903" s="14">
        <v>42773.597222216078</v>
      </c>
      <c r="C1903" s="21">
        <f t="shared" si="30"/>
        <v>42773.597222216078</v>
      </c>
      <c r="D1903" s="4">
        <v>-944</v>
      </c>
      <c r="E1903" s="4">
        <v>9499</v>
      </c>
      <c r="F1903" s="5">
        <v>700</v>
      </c>
    </row>
    <row r="1904" spans="2:6" x14ac:dyDescent="0.25">
      <c r="B1904" s="14">
        <v>42773.600694438297</v>
      </c>
      <c r="C1904" s="21">
        <f t="shared" si="30"/>
        <v>42773.600694438297</v>
      </c>
      <c r="D1904" s="4">
        <v>-563</v>
      </c>
      <c r="E1904" s="4">
        <v>9423</v>
      </c>
      <c r="F1904" s="5">
        <v>700</v>
      </c>
    </row>
    <row r="1905" spans="2:6" x14ac:dyDescent="0.25">
      <c r="B1905" s="14">
        <v>42773.604166660516</v>
      </c>
      <c r="C1905" s="21">
        <f t="shared" si="30"/>
        <v>42773.604166660516</v>
      </c>
      <c r="D1905" s="4">
        <v>-410</v>
      </c>
      <c r="E1905" s="4">
        <v>9467</v>
      </c>
      <c r="F1905" s="5">
        <v>700</v>
      </c>
    </row>
    <row r="1906" spans="2:6" x14ac:dyDescent="0.25">
      <c r="B1906" s="14">
        <v>42773.607638882735</v>
      </c>
      <c r="C1906" s="21">
        <f t="shared" si="30"/>
        <v>42773.607638882735</v>
      </c>
      <c r="D1906" s="4">
        <v>-295</v>
      </c>
      <c r="E1906" s="4">
        <v>9178</v>
      </c>
      <c r="F1906" s="5">
        <v>700</v>
      </c>
    </row>
    <row r="1907" spans="2:6" x14ac:dyDescent="0.25">
      <c r="B1907" s="14">
        <v>42773.611111104954</v>
      </c>
      <c r="C1907" s="21">
        <f t="shared" si="30"/>
        <v>42773.611111104954</v>
      </c>
      <c r="D1907" s="4">
        <v>-625</v>
      </c>
      <c r="E1907" s="4">
        <v>9337</v>
      </c>
      <c r="F1907" s="5">
        <v>700</v>
      </c>
    </row>
    <row r="1908" spans="2:6" x14ac:dyDescent="0.25">
      <c r="B1908" s="14">
        <v>42773.614583327173</v>
      </c>
      <c r="C1908" s="21">
        <f t="shared" si="30"/>
        <v>42773.614583327173</v>
      </c>
      <c r="D1908" s="4">
        <v>-758</v>
      </c>
      <c r="E1908" s="4">
        <v>9588</v>
      </c>
      <c r="F1908" s="5">
        <v>700</v>
      </c>
    </row>
    <row r="1909" spans="2:6" x14ac:dyDescent="0.25">
      <c r="B1909" s="14">
        <v>42773.618055549392</v>
      </c>
      <c r="C1909" s="21">
        <f t="shared" si="30"/>
        <v>42773.618055549392</v>
      </c>
      <c r="D1909" s="4">
        <v>-735</v>
      </c>
      <c r="E1909" s="4">
        <v>9449</v>
      </c>
      <c r="F1909" s="5">
        <v>700</v>
      </c>
    </row>
    <row r="1910" spans="2:6" x14ac:dyDescent="0.25">
      <c r="B1910" s="14">
        <v>42773.621527771611</v>
      </c>
      <c r="C1910" s="21">
        <f t="shared" si="30"/>
        <v>42773.621527771611</v>
      </c>
      <c r="D1910" s="4">
        <v>-252</v>
      </c>
      <c r="E1910" s="4">
        <v>9075</v>
      </c>
      <c r="F1910" s="5">
        <v>699</v>
      </c>
    </row>
    <row r="1911" spans="2:6" x14ac:dyDescent="0.25">
      <c r="B1911" s="14">
        <v>42773.62499999383</v>
      </c>
      <c r="C1911" s="21">
        <f t="shared" si="30"/>
        <v>42773.62499999383</v>
      </c>
      <c r="D1911" s="4">
        <v>-692</v>
      </c>
      <c r="E1911" s="4">
        <v>9502</v>
      </c>
      <c r="F1911" s="5">
        <v>700</v>
      </c>
    </row>
    <row r="1912" spans="2:6" x14ac:dyDescent="0.25">
      <c r="B1912" s="14">
        <v>42773.628472216049</v>
      </c>
      <c r="C1912" s="21">
        <f t="shared" si="30"/>
        <v>42773.628472216049</v>
      </c>
      <c r="D1912" s="4">
        <v>-489</v>
      </c>
      <c r="E1912" s="4">
        <v>9221</v>
      </c>
      <c r="F1912" s="5">
        <v>700</v>
      </c>
    </row>
    <row r="1913" spans="2:6" x14ac:dyDescent="0.25">
      <c r="B1913" s="14">
        <v>42773.631944438268</v>
      </c>
      <c r="C1913" s="21">
        <f t="shared" si="30"/>
        <v>42773.631944438268</v>
      </c>
      <c r="D1913" s="4">
        <v>-932</v>
      </c>
      <c r="E1913" s="4">
        <v>9588</v>
      </c>
      <c r="F1913" s="5">
        <v>700</v>
      </c>
    </row>
    <row r="1914" spans="2:6" x14ac:dyDescent="0.25">
      <c r="B1914" s="14">
        <v>42773.635416660487</v>
      </c>
      <c r="C1914" s="21">
        <f t="shared" si="30"/>
        <v>42773.635416660487</v>
      </c>
      <c r="D1914" s="4">
        <v>-1312</v>
      </c>
      <c r="E1914" s="4">
        <v>9904</v>
      </c>
      <c r="F1914" s="5">
        <v>700</v>
      </c>
    </row>
    <row r="1915" spans="2:6" x14ac:dyDescent="0.25">
      <c r="B1915" s="14">
        <v>42773.638888882706</v>
      </c>
      <c r="C1915" s="21">
        <f t="shared" si="30"/>
        <v>42773.638888882706</v>
      </c>
      <c r="D1915" s="4">
        <v>-1025</v>
      </c>
      <c r="E1915" s="4">
        <v>9737</v>
      </c>
      <c r="F1915" s="5">
        <v>700</v>
      </c>
    </row>
    <row r="1916" spans="2:6" x14ac:dyDescent="0.25">
      <c r="B1916" s="14">
        <v>42773.642361104925</v>
      </c>
      <c r="C1916" s="21">
        <f t="shared" si="30"/>
        <v>42773.642361104925</v>
      </c>
      <c r="D1916" s="4">
        <v>-527</v>
      </c>
      <c r="E1916" s="4">
        <v>9567</v>
      </c>
      <c r="F1916" s="5">
        <v>700</v>
      </c>
    </row>
    <row r="1917" spans="2:6" x14ac:dyDescent="0.25">
      <c r="B1917" s="14">
        <v>42773.645833327144</v>
      </c>
      <c r="C1917" s="21">
        <f t="shared" si="30"/>
        <v>42773.645833327144</v>
      </c>
      <c r="D1917" s="4">
        <v>-327</v>
      </c>
      <c r="E1917" s="4">
        <v>9218</v>
      </c>
      <c r="F1917" s="5">
        <v>700</v>
      </c>
    </row>
    <row r="1918" spans="2:6" x14ac:dyDescent="0.25">
      <c r="B1918" s="14">
        <v>42773.649305549363</v>
      </c>
      <c r="C1918" s="21">
        <f t="shared" si="30"/>
        <v>42773.649305549363</v>
      </c>
      <c r="D1918" s="4">
        <v>-734</v>
      </c>
      <c r="E1918" s="4">
        <v>9665</v>
      </c>
      <c r="F1918" s="5">
        <v>700</v>
      </c>
    </row>
    <row r="1919" spans="2:6" x14ac:dyDescent="0.25">
      <c r="B1919" s="14">
        <v>42773.652777771582</v>
      </c>
      <c r="C1919" s="21">
        <f t="shared" si="30"/>
        <v>42773.652777771582</v>
      </c>
      <c r="D1919" s="4">
        <v>-618</v>
      </c>
      <c r="E1919" s="4">
        <v>9425</v>
      </c>
      <c r="F1919" s="5">
        <v>700</v>
      </c>
    </row>
    <row r="1920" spans="2:6" x14ac:dyDescent="0.25">
      <c r="B1920" s="14">
        <v>42773.656249993801</v>
      </c>
      <c r="C1920" s="21">
        <f t="shared" si="30"/>
        <v>42773.656249993801</v>
      </c>
      <c r="D1920" s="4">
        <v>-580</v>
      </c>
      <c r="E1920" s="4">
        <v>9418</v>
      </c>
      <c r="F1920" s="5">
        <v>700</v>
      </c>
    </row>
    <row r="1921" spans="2:6" x14ac:dyDescent="0.25">
      <c r="B1921" s="14">
        <v>42773.65972221602</v>
      </c>
      <c r="C1921" s="21">
        <f t="shared" si="30"/>
        <v>42773.65972221602</v>
      </c>
      <c r="D1921" s="4">
        <v>-330</v>
      </c>
      <c r="E1921" s="4">
        <v>9180</v>
      </c>
      <c r="F1921" s="5">
        <v>700</v>
      </c>
    </row>
    <row r="1922" spans="2:6" x14ac:dyDescent="0.25">
      <c r="B1922" s="14">
        <v>42773.663194438239</v>
      </c>
      <c r="C1922" s="21">
        <f t="shared" si="30"/>
        <v>42773.663194438239</v>
      </c>
      <c r="D1922" s="4">
        <v>-747</v>
      </c>
      <c r="E1922" s="4">
        <v>9561</v>
      </c>
      <c r="F1922" s="5">
        <v>700</v>
      </c>
    </row>
    <row r="1923" spans="2:6" x14ac:dyDescent="0.25">
      <c r="B1923" s="14">
        <v>42773.666666660458</v>
      </c>
      <c r="C1923" s="21">
        <f t="shared" si="30"/>
        <v>42773.666666660458</v>
      </c>
      <c r="D1923" s="4">
        <v>-227</v>
      </c>
      <c r="E1923" s="4">
        <v>9298</v>
      </c>
      <c r="F1923" s="5">
        <v>700</v>
      </c>
    </row>
    <row r="1924" spans="2:6" x14ac:dyDescent="0.25">
      <c r="B1924" s="14">
        <v>42773.670138882677</v>
      </c>
      <c r="C1924" s="21">
        <f t="shared" ref="C1924:C1987" si="31">B1924</f>
        <v>42773.670138882677</v>
      </c>
      <c r="D1924" s="4">
        <v>-572</v>
      </c>
      <c r="E1924" s="4">
        <v>9541</v>
      </c>
      <c r="F1924" s="5">
        <v>700</v>
      </c>
    </row>
    <row r="1925" spans="2:6" x14ac:dyDescent="0.25">
      <c r="B1925" s="14">
        <v>42773.673611104896</v>
      </c>
      <c r="C1925" s="21">
        <f t="shared" si="31"/>
        <v>42773.673611104896</v>
      </c>
      <c r="D1925" s="4">
        <v>-632</v>
      </c>
      <c r="E1925" s="4">
        <v>9548</v>
      </c>
      <c r="F1925" s="5">
        <v>700</v>
      </c>
    </row>
    <row r="1926" spans="2:6" x14ac:dyDescent="0.25">
      <c r="B1926" s="14">
        <v>42773.677083327115</v>
      </c>
      <c r="C1926" s="21">
        <f t="shared" si="31"/>
        <v>42773.677083327115</v>
      </c>
      <c r="D1926" s="4">
        <v>-650</v>
      </c>
      <c r="E1926" s="4">
        <v>9238</v>
      </c>
      <c r="F1926" s="5">
        <v>700</v>
      </c>
    </row>
    <row r="1927" spans="2:6" x14ac:dyDescent="0.25">
      <c r="B1927" s="14">
        <v>42773.680555549334</v>
      </c>
      <c r="C1927" s="21">
        <f t="shared" si="31"/>
        <v>42773.680555549334</v>
      </c>
      <c r="D1927" s="4">
        <v>-834</v>
      </c>
      <c r="E1927" s="4">
        <v>9432</v>
      </c>
      <c r="F1927" s="5">
        <v>700</v>
      </c>
    </row>
    <row r="1928" spans="2:6" x14ac:dyDescent="0.25">
      <c r="B1928" s="14">
        <v>42773.684027771553</v>
      </c>
      <c r="C1928" s="21">
        <f t="shared" si="31"/>
        <v>42773.684027771553</v>
      </c>
      <c r="D1928" s="4">
        <v>-697</v>
      </c>
      <c r="E1928" s="4">
        <v>9620</v>
      </c>
      <c r="F1928" s="5">
        <v>700</v>
      </c>
    </row>
    <row r="1929" spans="2:6" x14ac:dyDescent="0.25">
      <c r="B1929" s="14">
        <v>42773.687499993772</v>
      </c>
      <c r="C1929" s="21">
        <f t="shared" si="31"/>
        <v>42773.687499993772</v>
      </c>
      <c r="D1929" s="4">
        <v>-279</v>
      </c>
      <c r="E1929" s="4">
        <v>9261</v>
      </c>
      <c r="F1929" s="5">
        <v>700</v>
      </c>
    </row>
    <row r="1930" spans="2:6" x14ac:dyDescent="0.25">
      <c r="B1930" s="14">
        <v>42773.690972215991</v>
      </c>
      <c r="C1930" s="21">
        <f t="shared" si="31"/>
        <v>42773.690972215991</v>
      </c>
      <c r="D1930" s="4">
        <v>-268</v>
      </c>
      <c r="E1930" s="4">
        <v>9110</v>
      </c>
      <c r="F1930" s="5">
        <v>700</v>
      </c>
    </row>
    <row r="1931" spans="2:6" x14ac:dyDescent="0.25">
      <c r="B1931" s="14">
        <v>42773.69444443821</v>
      </c>
      <c r="C1931" s="21">
        <f t="shared" si="31"/>
        <v>42773.69444443821</v>
      </c>
      <c r="D1931" s="4">
        <v>-222</v>
      </c>
      <c r="E1931" s="4">
        <v>9288</v>
      </c>
      <c r="F1931" s="5">
        <v>700</v>
      </c>
    </row>
    <row r="1932" spans="2:6" x14ac:dyDescent="0.25">
      <c r="B1932" s="14">
        <v>42773.697916660429</v>
      </c>
      <c r="C1932" s="21">
        <f t="shared" si="31"/>
        <v>42773.697916660429</v>
      </c>
      <c r="D1932" s="4">
        <v>-316</v>
      </c>
      <c r="E1932" s="4">
        <v>9275</v>
      </c>
      <c r="F1932" s="5">
        <v>700</v>
      </c>
    </row>
    <row r="1933" spans="2:6" x14ac:dyDescent="0.25">
      <c r="B1933" s="14">
        <v>42773.701388882648</v>
      </c>
      <c r="C1933" s="21">
        <f t="shared" si="31"/>
        <v>42773.701388882648</v>
      </c>
      <c r="D1933" s="4">
        <v>-828</v>
      </c>
      <c r="E1933" s="4">
        <v>9564</v>
      </c>
      <c r="F1933" s="5">
        <v>700</v>
      </c>
    </row>
    <row r="1934" spans="2:6" x14ac:dyDescent="0.25">
      <c r="B1934" s="14">
        <v>42773.704861104867</v>
      </c>
      <c r="C1934" s="21">
        <f t="shared" si="31"/>
        <v>42773.704861104867</v>
      </c>
      <c r="D1934" s="4">
        <v>-1086</v>
      </c>
      <c r="E1934" s="4">
        <v>9630</v>
      </c>
      <c r="F1934" s="5">
        <v>699</v>
      </c>
    </row>
    <row r="1935" spans="2:6" x14ac:dyDescent="0.25">
      <c r="B1935" s="14">
        <v>42773.708333327086</v>
      </c>
      <c r="C1935" s="21">
        <f t="shared" si="31"/>
        <v>42773.708333327086</v>
      </c>
      <c r="D1935" s="4">
        <v>-733</v>
      </c>
      <c r="E1935" s="4">
        <v>9493</v>
      </c>
      <c r="F1935" s="5">
        <v>700</v>
      </c>
    </row>
    <row r="1936" spans="2:6" x14ac:dyDescent="0.25">
      <c r="B1936" s="14">
        <v>42773.711805549305</v>
      </c>
      <c r="C1936" s="21">
        <f t="shared" si="31"/>
        <v>42773.711805549305</v>
      </c>
      <c r="D1936" s="4">
        <v>-333</v>
      </c>
      <c r="E1936" s="4">
        <v>9403</v>
      </c>
      <c r="F1936" s="5">
        <v>700</v>
      </c>
    </row>
    <row r="1937" spans="2:6" x14ac:dyDescent="0.25">
      <c r="B1937" s="14">
        <v>42773.715277771524</v>
      </c>
      <c r="C1937" s="21">
        <f t="shared" si="31"/>
        <v>42773.715277771524</v>
      </c>
      <c r="D1937" s="4">
        <v>-501</v>
      </c>
      <c r="E1937" s="4">
        <v>9432</v>
      </c>
      <c r="F1937" s="5">
        <v>700</v>
      </c>
    </row>
    <row r="1938" spans="2:6" x14ac:dyDescent="0.25">
      <c r="B1938" s="14">
        <v>42773.718749993743</v>
      </c>
      <c r="C1938" s="21">
        <f t="shared" si="31"/>
        <v>42773.718749993743</v>
      </c>
      <c r="D1938" s="4">
        <v>-358</v>
      </c>
      <c r="E1938" s="4">
        <v>9427</v>
      </c>
      <c r="F1938" s="5">
        <v>700</v>
      </c>
    </row>
    <row r="1939" spans="2:6" x14ac:dyDescent="0.25">
      <c r="B1939" s="14">
        <v>42773.722222215962</v>
      </c>
      <c r="C1939" s="21">
        <f t="shared" si="31"/>
        <v>42773.722222215962</v>
      </c>
      <c r="D1939" s="4">
        <v>-471</v>
      </c>
      <c r="E1939" s="4">
        <v>9420</v>
      </c>
      <c r="F1939" s="5">
        <v>700</v>
      </c>
    </row>
    <row r="1940" spans="2:6" x14ac:dyDescent="0.25">
      <c r="B1940" s="14">
        <v>42773.725694438181</v>
      </c>
      <c r="C1940" s="21">
        <f t="shared" si="31"/>
        <v>42773.725694438181</v>
      </c>
      <c r="D1940" s="4">
        <v>-387</v>
      </c>
      <c r="E1940" s="4">
        <v>9153</v>
      </c>
      <c r="F1940" s="5">
        <v>700</v>
      </c>
    </row>
    <row r="1941" spans="2:6" x14ac:dyDescent="0.25">
      <c r="B1941" s="14">
        <v>42773.7291666604</v>
      </c>
      <c r="C1941" s="21">
        <f t="shared" si="31"/>
        <v>42773.7291666604</v>
      </c>
      <c r="D1941" s="4">
        <v>-919</v>
      </c>
      <c r="E1941" s="4">
        <v>9433</v>
      </c>
      <c r="F1941" s="5">
        <v>700</v>
      </c>
    </row>
    <row r="1942" spans="2:6" x14ac:dyDescent="0.25">
      <c r="B1942" s="14">
        <v>42773.732638882619</v>
      </c>
      <c r="C1942" s="21">
        <f t="shared" si="31"/>
        <v>42773.732638882619</v>
      </c>
      <c r="D1942" s="4">
        <v>-779</v>
      </c>
      <c r="E1942" s="4">
        <v>9588</v>
      </c>
      <c r="F1942" s="5">
        <v>700</v>
      </c>
    </row>
    <row r="1943" spans="2:6" x14ac:dyDescent="0.25">
      <c r="B1943" s="14">
        <v>42773.736111104838</v>
      </c>
      <c r="C1943" s="21">
        <f t="shared" si="31"/>
        <v>42773.736111104838</v>
      </c>
      <c r="D1943" s="4">
        <v>-612</v>
      </c>
      <c r="E1943" s="4">
        <v>9286</v>
      </c>
      <c r="F1943" s="5">
        <v>700</v>
      </c>
    </row>
    <row r="1944" spans="2:6" x14ac:dyDescent="0.25">
      <c r="B1944" s="14">
        <v>42773.739583327057</v>
      </c>
      <c r="C1944" s="21">
        <f t="shared" si="31"/>
        <v>42773.739583327057</v>
      </c>
      <c r="D1944" s="4">
        <v>-562</v>
      </c>
      <c r="E1944" s="4">
        <v>9238</v>
      </c>
      <c r="F1944" s="5">
        <v>700</v>
      </c>
    </row>
    <row r="1945" spans="2:6" x14ac:dyDescent="0.25">
      <c r="B1945" s="14">
        <v>42773.743055549276</v>
      </c>
      <c r="C1945" s="21">
        <f t="shared" si="31"/>
        <v>42773.743055549276</v>
      </c>
      <c r="D1945" s="4">
        <v>-893</v>
      </c>
      <c r="E1945" s="4">
        <v>9575</v>
      </c>
      <c r="F1945" s="5">
        <v>700</v>
      </c>
    </row>
    <row r="1946" spans="2:6" x14ac:dyDescent="0.25">
      <c r="B1946" s="14">
        <v>42773.746527771495</v>
      </c>
      <c r="C1946" s="21">
        <f t="shared" si="31"/>
        <v>42773.746527771495</v>
      </c>
      <c r="D1946" s="4">
        <v>-871</v>
      </c>
      <c r="E1946" s="4">
        <v>9384</v>
      </c>
      <c r="F1946" s="5">
        <v>700</v>
      </c>
    </row>
    <row r="1947" spans="2:6" x14ac:dyDescent="0.25">
      <c r="B1947" s="14">
        <v>42773.749999993714</v>
      </c>
      <c r="C1947" s="21">
        <f t="shared" si="31"/>
        <v>42773.749999993714</v>
      </c>
      <c r="D1947" s="4">
        <v>-806</v>
      </c>
      <c r="E1947" s="4">
        <v>9476</v>
      </c>
      <c r="F1947" s="5">
        <v>700</v>
      </c>
    </row>
    <row r="1948" spans="2:6" x14ac:dyDescent="0.25">
      <c r="B1948" s="14">
        <v>42773.753472215933</v>
      </c>
      <c r="C1948" s="21">
        <f t="shared" si="31"/>
        <v>42773.753472215933</v>
      </c>
      <c r="D1948" s="4">
        <v>-456</v>
      </c>
      <c r="E1948" s="4">
        <v>9425</v>
      </c>
      <c r="F1948" s="5">
        <v>700</v>
      </c>
    </row>
    <row r="1949" spans="2:6" x14ac:dyDescent="0.25">
      <c r="B1949" s="14">
        <v>42773.756944438152</v>
      </c>
      <c r="C1949" s="21">
        <f t="shared" si="31"/>
        <v>42773.756944438152</v>
      </c>
      <c r="D1949" s="4">
        <v>-500</v>
      </c>
      <c r="E1949" s="4">
        <v>9520</v>
      </c>
      <c r="F1949" s="5">
        <v>700</v>
      </c>
    </row>
    <row r="1950" spans="2:6" x14ac:dyDescent="0.25">
      <c r="B1950" s="14">
        <v>42773.760416660371</v>
      </c>
      <c r="C1950" s="21">
        <f t="shared" si="31"/>
        <v>42773.760416660371</v>
      </c>
      <c r="D1950" s="4">
        <v>-502</v>
      </c>
      <c r="E1950" s="4">
        <v>9418</v>
      </c>
      <c r="F1950" s="5">
        <v>700</v>
      </c>
    </row>
    <row r="1951" spans="2:6" x14ac:dyDescent="0.25">
      <c r="B1951" s="14">
        <v>42773.76388888259</v>
      </c>
      <c r="C1951" s="21">
        <f t="shared" si="31"/>
        <v>42773.76388888259</v>
      </c>
      <c r="D1951" s="4">
        <v>-811</v>
      </c>
      <c r="E1951" s="4">
        <v>9608</v>
      </c>
      <c r="F1951" s="5">
        <v>700</v>
      </c>
    </row>
    <row r="1952" spans="2:6" x14ac:dyDescent="0.25">
      <c r="B1952" s="14">
        <v>42773.767361104809</v>
      </c>
      <c r="C1952" s="21">
        <f t="shared" si="31"/>
        <v>42773.767361104809</v>
      </c>
      <c r="D1952" s="4">
        <v>-631</v>
      </c>
      <c r="E1952" s="4">
        <v>9489</v>
      </c>
      <c r="F1952" s="5">
        <v>700</v>
      </c>
    </row>
    <row r="1953" spans="2:6" x14ac:dyDescent="0.25">
      <c r="B1953" s="14">
        <v>42773.770833327028</v>
      </c>
      <c r="C1953" s="21">
        <f t="shared" si="31"/>
        <v>42773.770833327028</v>
      </c>
      <c r="D1953" s="4">
        <v>-1041</v>
      </c>
      <c r="E1953" s="4">
        <v>9825</v>
      </c>
      <c r="F1953" s="5">
        <v>700</v>
      </c>
    </row>
    <row r="1954" spans="2:6" x14ac:dyDescent="0.25">
      <c r="B1954" s="14">
        <v>42773.774305549246</v>
      </c>
      <c r="C1954" s="21">
        <f t="shared" si="31"/>
        <v>42773.774305549246</v>
      </c>
      <c r="D1954" s="4">
        <v>-592</v>
      </c>
      <c r="E1954" s="4">
        <v>9480</v>
      </c>
      <c r="F1954" s="5">
        <v>700</v>
      </c>
    </row>
    <row r="1955" spans="2:6" x14ac:dyDescent="0.25">
      <c r="B1955" s="14">
        <v>42773.777777771465</v>
      </c>
      <c r="C1955" s="21">
        <f t="shared" si="31"/>
        <v>42773.777777771465</v>
      </c>
      <c r="D1955" s="4">
        <v>-512</v>
      </c>
      <c r="E1955" s="4">
        <v>9164</v>
      </c>
      <c r="F1955" s="5">
        <v>700</v>
      </c>
    </row>
    <row r="1956" spans="2:6" x14ac:dyDescent="0.25">
      <c r="B1956" s="14">
        <v>42773.781249993684</v>
      </c>
      <c r="C1956" s="21">
        <f t="shared" si="31"/>
        <v>42773.781249993684</v>
      </c>
      <c r="D1956" s="4">
        <v>-418</v>
      </c>
      <c r="E1956" s="4">
        <v>9186</v>
      </c>
      <c r="F1956" s="5">
        <v>700</v>
      </c>
    </row>
    <row r="1957" spans="2:6" x14ac:dyDescent="0.25">
      <c r="B1957" s="14">
        <v>42773.784722215903</v>
      </c>
      <c r="C1957" s="21">
        <f t="shared" si="31"/>
        <v>42773.784722215903</v>
      </c>
      <c r="D1957" s="4">
        <v>-712</v>
      </c>
      <c r="E1957" s="4">
        <v>9564</v>
      </c>
      <c r="F1957" s="5">
        <v>700</v>
      </c>
    </row>
    <row r="1958" spans="2:6" x14ac:dyDescent="0.25">
      <c r="B1958" s="14">
        <v>42773.788194438122</v>
      </c>
      <c r="C1958" s="21">
        <f t="shared" si="31"/>
        <v>42773.788194438122</v>
      </c>
      <c r="D1958" s="4">
        <v>-920</v>
      </c>
      <c r="E1958" s="4">
        <v>9585</v>
      </c>
      <c r="F1958" s="5">
        <v>700</v>
      </c>
    </row>
    <row r="1959" spans="2:6" x14ac:dyDescent="0.25">
      <c r="B1959" s="14">
        <v>42773.791666660341</v>
      </c>
      <c r="C1959" s="21">
        <f t="shared" si="31"/>
        <v>42773.791666660341</v>
      </c>
      <c r="D1959" s="4">
        <v>-1229</v>
      </c>
      <c r="E1959" s="4">
        <v>9823</v>
      </c>
      <c r="F1959" s="5">
        <v>700</v>
      </c>
    </row>
    <row r="1960" spans="2:6" x14ac:dyDescent="0.25">
      <c r="B1960" s="14">
        <v>42773.79513888256</v>
      </c>
      <c r="C1960" s="21">
        <f t="shared" si="31"/>
        <v>42773.79513888256</v>
      </c>
      <c r="D1960" s="4">
        <v>-1185</v>
      </c>
      <c r="E1960" s="4">
        <v>9745</v>
      </c>
      <c r="F1960" s="5">
        <v>700</v>
      </c>
    </row>
    <row r="1961" spans="2:6" x14ac:dyDescent="0.25">
      <c r="B1961" s="14">
        <v>42773.798611104779</v>
      </c>
      <c r="C1961" s="21">
        <f t="shared" si="31"/>
        <v>42773.798611104779</v>
      </c>
      <c r="D1961" s="4">
        <v>-1249</v>
      </c>
      <c r="E1961" s="4">
        <v>9896</v>
      </c>
      <c r="F1961" s="5">
        <v>700</v>
      </c>
    </row>
    <row r="1962" spans="2:6" x14ac:dyDescent="0.25">
      <c r="B1962" s="14">
        <v>42773.802083326998</v>
      </c>
      <c r="C1962" s="21">
        <f t="shared" si="31"/>
        <v>42773.802083326998</v>
      </c>
      <c r="D1962" s="4">
        <v>-1373</v>
      </c>
      <c r="E1962" s="4">
        <v>9861</v>
      </c>
      <c r="F1962" s="5">
        <v>700</v>
      </c>
    </row>
    <row r="1963" spans="2:6" x14ac:dyDescent="0.25">
      <c r="B1963" s="14">
        <v>42773.805555549217</v>
      </c>
      <c r="C1963" s="21">
        <f t="shared" si="31"/>
        <v>42773.805555549217</v>
      </c>
      <c r="D1963" s="4">
        <v>-1059</v>
      </c>
      <c r="E1963" s="4">
        <v>9821</v>
      </c>
      <c r="F1963" s="5">
        <v>700</v>
      </c>
    </row>
    <row r="1964" spans="2:6" x14ac:dyDescent="0.25">
      <c r="B1964" s="14">
        <v>42773.809027771436</v>
      </c>
      <c r="C1964" s="21">
        <f t="shared" si="31"/>
        <v>42773.809027771436</v>
      </c>
      <c r="D1964" s="4">
        <v>-995</v>
      </c>
      <c r="E1964" s="4">
        <v>9534</v>
      </c>
      <c r="F1964" s="5">
        <v>700</v>
      </c>
    </row>
    <row r="1965" spans="2:6" x14ac:dyDescent="0.25">
      <c r="B1965" s="14">
        <v>42773.812499993655</v>
      </c>
      <c r="C1965" s="21">
        <f t="shared" si="31"/>
        <v>42773.812499993655</v>
      </c>
      <c r="D1965" s="4">
        <v>-968</v>
      </c>
      <c r="E1965" s="4">
        <v>9658</v>
      </c>
      <c r="F1965" s="5">
        <v>700</v>
      </c>
    </row>
    <row r="1966" spans="2:6" x14ac:dyDescent="0.25">
      <c r="B1966" s="14">
        <v>42773.815972215874</v>
      </c>
      <c r="C1966" s="21">
        <f t="shared" si="31"/>
        <v>42773.815972215874</v>
      </c>
      <c r="D1966" s="4">
        <v>-963</v>
      </c>
      <c r="E1966" s="4">
        <v>9679</v>
      </c>
      <c r="F1966" s="5">
        <v>700</v>
      </c>
    </row>
    <row r="1967" spans="2:6" x14ac:dyDescent="0.25">
      <c r="B1967" s="14">
        <v>42773.819444438093</v>
      </c>
      <c r="C1967" s="21">
        <f t="shared" si="31"/>
        <v>42773.819444438093</v>
      </c>
      <c r="D1967" s="4">
        <v>-864</v>
      </c>
      <c r="E1967" s="4">
        <v>9568</v>
      </c>
      <c r="F1967" s="5">
        <v>700</v>
      </c>
    </row>
    <row r="1968" spans="2:6" x14ac:dyDescent="0.25">
      <c r="B1968" s="14">
        <v>42773.822916660312</v>
      </c>
      <c r="C1968" s="21">
        <f t="shared" si="31"/>
        <v>42773.822916660312</v>
      </c>
      <c r="D1968" s="4">
        <v>-690</v>
      </c>
      <c r="E1968" s="4">
        <v>9396</v>
      </c>
      <c r="F1968" s="5">
        <v>700</v>
      </c>
    </row>
    <row r="1969" spans="2:6" x14ac:dyDescent="0.25">
      <c r="B1969" s="14">
        <v>42773.826388882531</v>
      </c>
      <c r="C1969" s="21">
        <f t="shared" si="31"/>
        <v>42773.826388882531</v>
      </c>
      <c r="D1969" s="4">
        <v>-994</v>
      </c>
      <c r="E1969" s="4">
        <v>9715</v>
      </c>
      <c r="F1969" s="5">
        <v>700</v>
      </c>
    </row>
    <row r="1970" spans="2:6" x14ac:dyDescent="0.25">
      <c r="B1970" s="14">
        <v>42773.82986110475</v>
      </c>
      <c r="C1970" s="21">
        <f t="shared" si="31"/>
        <v>42773.82986110475</v>
      </c>
      <c r="D1970" s="4">
        <v>-872</v>
      </c>
      <c r="E1970" s="4">
        <v>9666</v>
      </c>
      <c r="F1970" s="5">
        <v>700</v>
      </c>
    </row>
    <row r="1971" spans="2:6" x14ac:dyDescent="0.25">
      <c r="B1971" s="14">
        <v>42773.833333326969</v>
      </c>
      <c r="C1971" s="21">
        <f t="shared" si="31"/>
        <v>42773.833333326969</v>
      </c>
      <c r="D1971" s="4">
        <v>-926</v>
      </c>
      <c r="E1971" s="4">
        <v>9564</v>
      </c>
      <c r="F1971" s="5">
        <v>700</v>
      </c>
    </row>
    <row r="1972" spans="2:6" x14ac:dyDescent="0.25">
      <c r="B1972" s="14">
        <v>42773.836805549188</v>
      </c>
      <c r="C1972" s="21">
        <f t="shared" si="31"/>
        <v>42773.836805549188</v>
      </c>
      <c r="D1972" s="4">
        <v>-815</v>
      </c>
      <c r="E1972" s="4">
        <v>9423</v>
      </c>
      <c r="F1972" s="5">
        <v>700</v>
      </c>
    </row>
    <row r="1973" spans="2:6" x14ac:dyDescent="0.25">
      <c r="B1973" s="14">
        <v>42773.840277771407</v>
      </c>
      <c r="C1973" s="21">
        <f t="shared" si="31"/>
        <v>42773.840277771407</v>
      </c>
      <c r="D1973" s="4">
        <v>-945</v>
      </c>
      <c r="E1973" s="4">
        <v>9568</v>
      </c>
      <c r="F1973" s="5">
        <v>700</v>
      </c>
    </row>
    <row r="1974" spans="2:6" x14ac:dyDescent="0.25">
      <c r="B1974" s="14">
        <v>42773.843749993626</v>
      </c>
      <c r="C1974" s="21">
        <f t="shared" si="31"/>
        <v>42773.843749993626</v>
      </c>
      <c r="D1974" s="4">
        <v>-792</v>
      </c>
      <c r="E1974" s="4">
        <v>9406</v>
      </c>
      <c r="F1974" s="5">
        <v>700</v>
      </c>
    </row>
    <row r="1975" spans="2:6" x14ac:dyDescent="0.25">
      <c r="B1975" s="14">
        <v>42773.847222215845</v>
      </c>
      <c r="C1975" s="21">
        <f t="shared" si="31"/>
        <v>42773.847222215845</v>
      </c>
      <c r="D1975" s="4">
        <v>-853</v>
      </c>
      <c r="E1975" s="4">
        <v>9516</v>
      </c>
      <c r="F1975" s="5">
        <v>700</v>
      </c>
    </row>
    <row r="1976" spans="2:6" x14ac:dyDescent="0.25">
      <c r="B1976" s="14">
        <v>42773.850694438064</v>
      </c>
      <c r="C1976" s="21">
        <f t="shared" si="31"/>
        <v>42773.850694438064</v>
      </c>
      <c r="D1976" s="4">
        <v>-917</v>
      </c>
      <c r="E1976" s="4">
        <v>9565</v>
      </c>
      <c r="F1976" s="5">
        <v>699</v>
      </c>
    </row>
    <row r="1977" spans="2:6" x14ac:dyDescent="0.25">
      <c r="B1977" s="14">
        <v>42773.854166660283</v>
      </c>
      <c r="C1977" s="21">
        <f t="shared" si="31"/>
        <v>42773.854166660283</v>
      </c>
      <c r="D1977" s="4">
        <v>-861</v>
      </c>
      <c r="E1977" s="4">
        <v>9553</v>
      </c>
      <c r="F1977" s="5">
        <v>700</v>
      </c>
    </row>
    <row r="1978" spans="2:6" x14ac:dyDescent="0.25">
      <c r="B1978" s="14">
        <v>42773.857638882502</v>
      </c>
      <c r="C1978" s="21">
        <f t="shared" si="31"/>
        <v>42773.857638882502</v>
      </c>
      <c r="D1978" s="4">
        <v>-639</v>
      </c>
      <c r="E1978" s="4">
        <v>9454</v>
      </c>
      <c r="F1978" s="5">
        <v>700</v>
      </c>
    </row>
    <row r="1979" spans="2:6" x14ac:dyDescent="0.25">
      <c r="B1979" s="14">
        <v>42773.861111104721</v>
      </c>
      <c r="C1979" s="21">
        <f t="shared" si="31"/>
        <v>42773.861111104721</v>
      </c>
      <c r="D1979" s="4">
        <v>-660</v>
      </c>
      <c r="E1979" s="4">
        <v>9558</v>
      </c>
      <c r="F1979" s="5">
        <v>700</v>
      </c>
    </row>
    <row r="1980" spans="2:6" x14ac:dyDescent="0.25">
      <c r="B1980" s="14">
        <v>42773.86458332694</v>
      </c>
      <c r="C1980" s="21">
        <f t="shared" si="31"/>
        <v>42773.86458332694</v>
      </c>
      <c r="D1980" s="4">
        <v>-830</v>
      </c>
      <c r="E1980" s="4">
        <v>9386</v>
      </c>
      <c r="F1980" s="5">
        <v>700</v>
      </c>
    </row>
    <row r="1981" spans="2:6" x14ac:dyDescent="0.25">
      <c r="B1981" s="14">
        <v>42773.868055549159</v>
      </c>
      <c r="C1981" s="21">
        <f t="shared" si="31"/>
        <v>42773.868055549159</v>
      </c>
      <c r="D1981" s="4">
        <v>-822</v>
      </c>
      <c r="E1981" s="4">
        <v>9532</v>
      </c>
      <c r="F1981" s="5">
        <v>700</v>
      </c>
    </row>
    <row r="1982" spans="2:6" x14ac:dyDescent="0.25">
      <c r="B1982" s="14">
        <v>42773.871527771378</v>
      </c>
      <c r="C1982" s="21">
        <f t="shared" si="31"/>
        <v>42773.871527771378</v>
      </c>
      <c r="D1982" s="4">
        <v>-729</v>
      </c>
      <c r="E1982" s="4">
        <v>9399</v>
      </c>
      <c r="F1982" s="5">
        <v>700</v>
      </c>
    </row>
    <row r="1983" spans="2:6" x14ac:dyDescent="0.25">
      <c r="B1983" s="14">
        <v>42773.874999993597</v>
      </c>
      <c r="C1983" s="21">
        <f t="shared" si="31"/>
        <v>42773.874999993597</v>
      </c>
      <c r="D1983" s="4">
        <v>-710</v>
      </c>
      <c r="E1983" s="4">
        <v>9585</v>
      </c>
      <c r="F1983" s="5">
        <v>700</v>
      </c>
    </row>
    <row r="1984" spans="2:6" x14ac:dyDescent="0.25">
      <c r="B1984" s="14">
        <v>42773.878472215816</v>
      </c>
      <c r="C1984" s="21">
        <f t="shared" si="31"/>
        <v>42773.878472215816</v>
      </c>
      <c r="D1984" s="4">
        <v>-958</v>
      </c>
      <c r="E1984" s="4">
        <v>9733</v>
      </c>
      <c r="F1984" s="5">
        <v>700</v>
      </c>
    </row>
    <row r="1985" spans="2:6" x14ac:dyDescent="0.25">
      <c r="B1985" s="14">
        <v>42773.881944438035</v>
      </c>
      <c r="C1985" s="21">
        <f t="shared" si="31"/>
        <v>42773.881944438035</v>
      </c>
      <c r="D1985" s="4">
        <v>-726</v>
      </c>
      <c r="E1985" s="4">
        <v>9665</v>
      </c>
      <c r="F1985" s="5">
        <v>700</v>
      </c>
    </row>
    <row r="1986" spans="2:6" x14ac:dyDescent="0.25">
      <c r="B1986" s="14">
        <v>42773.885416660254</v>
      </c>
      <c r="C1986" s="21">
        <f t="shared" si="31"/>
        <v>42773.885416660254</v>
      </c>
      <c r="D1986" s="4">
        <v>-914</v>
      </c>
      <c r="E1986" s="4">
        <v>9596</v>
      </c>
      <c r="F1986" s="5">
        <v>700</v>
      </c>
    </row>
    <row r="1987" spans="2:6" x14ac:dyDescent="0.25">
      <c r="B1987" s="14">
        <v>42773.888888882473</v>
      </c>
      <c r="C1987" s="21">
        <f t="shared" si="31"/>
        <v>42773.888888882473</v>
      </c>
      <c r="D1987" s="4">
        <v>-655</v>
      </c>
      <c r="E1987" s="4">
        <v>9580</v>
      </c>
      <c r="F1987" s="5">
        <v>700</v>
      </c>
    </row>
    <row r="1988" spans="2:6" x14ac:dyDescent="0.25">
      <c r="B1988" s="14">
        <v>42773.892361104692</v>
      </c>
      <c r="C1988" s="21">
        <f t="shared" ref="C1988:C2051" si="32">B1988</f>
        <v>42773.892361104692</v>
      </c>
      <c r="D1988" s="4">
        <v>-653</v>
      </c>
      <c r="E1988" s="4">
        <v>9295</v>
      </c>
      <c r="F1988" s="5">
        <v>700</v>
      </c>
    </row>
    <row r="1989" spans="2:6" x14ac:dyDescent="0.25">
      <c r="B1989" s="14">
        <v>42773.895833326911</v>
      </c>
      <c r="C1989" s="21">
        <f t="shared" si="32"/>
        <v>42773.895833326911</v>
      </c>
      <c r="D1989" s="4">
        <v>-880</v>
      </c>
      <c r="E1989" s="4">
        <v>9497</v>
      </c>
      <c r="F1989" s="5">
        <v>700</v>
      </c>
    </row>
    <row r="1990" spans="2:6" x14ac:dyDescent="0.25">
      <c r="B1990" s="14">
        <v>42773.89930554913</v>
      </c>
      <c r="C1990" s="21">
        <f t="shared" si="32"/>
        <v>42773.89930554913</v>
      </c>
      <c r="D1990" s="4">
        <v>-1025</v>
      </c>
      <c r="E1990" s="4">
        <v>9846</v>
      </c>
      <c r="F1990" s="5">
        <v>700</v>
      </c>
    </row>
    <row r="1991" spans="2:6" x14ac:dyDescent="0.25">
      <c r="B1991" s="14">
        <v>42773.902777771349</v>
      </c>
      <c r="C1991" s="21">
        <f t="shared" si="32"/>
        <v>42773.902777771349</v>
      </c>
      <c r="D1991" s="4">
        <v>-981</v>
      </c>
      <c r="E1991" s="4">
        <v>9646</v>
      </c>
      <c r="F1991" s="5">
        <v>700</v>
      </c>
    </row>
    <row r="1992" spans="2:6" x14ac:dyDescent="0.25">
      <c r="B1992" s="14">
        <v>42773.906249993568</v>
      </c>
      <c r="C1992" s="21">
        <f t="shared" si="32"/>
        <v>42773.906249993568</v>
      </c>
      <c r="D1992" s="4">
        <v>-935</v>
      </c>
      <c r="E1992" s="4">
        <v>9651</v>
      </c>
      <c r="F1992" s="5">
        <v>700</v>
      </c>
    </row>
    <row r="1993" spans="2:6" x14ac:dyDescent="0.25">
      <c r="B1993" s="14">
        <v>42773.909722215787</v>
      </c>
      <c r="C1993" s="21">
        <f t="shared" si="32"/>
        <v>42773.909722215787</v>
      </c>
      <c r="D1993" s="4">
        <v>-932</v>
      </c>
      <c r="E1993" s="4">
        <v>9610</v>
      </c>
      <c r="F1993" s="5">
        <v>700</v>
      </c>
    </row>
    <row r="1994" spans="2:6" x14ac:dyDescent="0.25">
      <c r="B1994" s="14">
        <v>42773.913194438006</v>
      </c>
      <c r="C1994" s="21">
        <f t="shared" si="32"/>
        <v>42773.913194438006</v>
      </c>
      <c r="D1994" s="4">
        <v>-1275</v>
      </c>
      <c r="E1994" s="4">
        <v>9964</v>
      </c>
      <c r="F1994" s="5">
        <v>700</v>
      </c>
    </row>
    <row r="1995" spans="2:6" x14ac:dyDescent="0.25">
      <c r="B1995" s="14">
        <v>42773.916666660225</v>
      </c>
      <c r="C1995" s="21">
        <f t="shared" si="32"/>
        <v>42773.916666660225</v>
      </c>
      <c r="D1995" s="4">
        <v>-1090</v>
      </c>
      <c r="E1995" s="4">
        <v>9807</v>
      </c>
      <c r="F1995" s="5">
        <v>700</v>
      </c>
    </row>
    <row r="1996" spans="2:6" x14ac:dyDescent="0.25">
      <c r="B1996" s="14">
        <v>42773.920138882444</v>
      </c>
      <c r="C1996" s="21">
        <f t="shared" si="32"/>
        <v>42773.920138882444</v>
      </c>
      <c r="D1996" s="4">
        <v>-861</v>
      </c>
      <c r="E1996" s="4">
        <v>9494</v>
      </c>
      <c r="F1996" s="5">
        <v>700</v>
      </c>
    </row>
    <row r="1997" spans="2:6" x14ac:dyDescent="0.25">
      <c r="B1997" s="14">
        <v>42773.923611104663</v>
      </c>
      <c r="C1997" s="21">
        <f t="shared" si="32"/>
        <v>42773.923611104663</v>
      </c>
      <c r="D1997" s="4">
        <v>-879</v>
      </c>
      <c r="E1997" s="4">
        <v>9471</v>
      </c>
      <c r="F1997" s="5">
        <v>700</v>
      </c>
    </row>
    <row r="1998" spans="2:6" x14ac:dyDescent="0.25">
      <c r="B1998" s="14">
        <v>42773.927083326882</v>
      </c>
      <c r="C1998" s="21">
        <f t="shared" si="32"/>
        <v>42773.927083326882</v>
      </c>
      <c r="D1998" s="4">
        <v>-892</v>
      </c>
      <c r="E1998" s="4">
        <v>9608</v>
      </c>
      <c r="F1998" s="5">
        <v>700</v>
      </c>
    </row>
    <row r="1999" spans="2:6" x14ac:dyDescent="0.25">
      <c r="B1999" s="14">
        <v>42773.930555549101</v>
      </c>
      <c r="C1999" s="21">
        <f t="shared" si="32"/>
        <v>42773.930555549101</v>
      </c>
      <c r="D1999" s="4">
        <v>-766</v>
      </c>
      <c r="E1999" s="4">
        <v>9421</v>
      </c>
      <c r="F1999" s="5">
        <v>700</v>
      </c>
    </row>
    <row r="2000" spans="2:6" x14ac:dyDescent="0.25">
      <c r="B2000" s="14">
        <v>42773.93402777132</v>
      </c>
      <c r="C2000" s="21">
        <f t="shared" si="32"/>
        <v>42773.93402777132</v>
      </c>
      <c r="D2000" s="4">
        <v>-1180</v>
      </c>
      <c r="E2000" s="4">
        <v>9510</v>
      </c>
      <c r="F2000" s="5">
        <v>700</v>
      </c>
    </row>
    <row r="2001" spans="2:6" x14ac:dyDescent="0.25">
      <c r="B2001" s="14">
        <v>42773.937499993539</v>
      </c>
      <c r="C2001" s="21">
        <f t="shared" si="32"/>
        <v>42773.937499993539</v>
      </c>
      <c r="D2001" s="4">
        <v>-836</v>
      </c>
      <c r="E2001" s="4">
        <v>9521</v>
      </c>
      <c r="F2001" s="5">
        <v>700</v>
      </c>
    </row>
    <row r="2002" spans="2:6" x14ac:dyDescent="0.25">
      <c r="B2002" s="14">
        <v>42773.940972215758</v>
      </c>
      <c r="C2002" s="21">
        <f t="shared" si="32"/>
        <v>42773.940972215758</v>
      </c>
      <c r="D2002" s="4">
        <v>-1121</v>
      </c>
      <c r="E2002" s="4">
        <v>9754</v>
      </c>
      <c r="F2002" s="5">
        <v>700</v>
      </c>
    </row>
    <row r="2003" spans="2:6" x14ac:dyDescent="0.25">
      <c r="B2003" s="14">
        <v>42773.944444437977</v>
      </c>
      <c r="C2003" s="21">
        <f t="shared" si="32"/>
        <v>42773.944444437977</v>
      </c>
      <c r="D2003" s="4">
        <v>-652</v>
      </c>
      <c r="E2003" s="4">
        <v>9425</v>
      </c>
      <c r="F2003" s="5">
        <v>700</v>
      </c>
    </row>
    <row r="2004" spans="2:6" x14ac:dyDescent="0.25">
      <c r="B2004" s="14">
        <v>42773.947916660196</v>
      </c>
      <c r="C2004" s="21">
        <f t="shared" si="32"/>
        <v>42773.947916660196</v>
      </c>
      <c r="D2004" s="4">
        <v>-749</v>
      </c>
      <c r="E2004" s="4">
        <v>9629</v>
      </c>
      <c r="F2004" s="5">
        <v>700</v>
      </c>
    </row>
    <row r="2005" spans="2:6" x14ac:dyDescent="0.25">
      <c r="B2005" s="14">
        <v>42773.951388882415</v>
      </c>
      <c r="C2005" s="21">
        <f t="shared" si="32"/>
        <v>42773.951388882415</v>
      </c>
      <c r="D2005" s="4">
        <v>-398</v>
      </c>
      <c r="E2005" s="4">
        <v>9035</v>
      </c>
      <c r="F2005" s="5">
        <v>700</v>
      </c>
    </row>
    <row r="2006" spans="2:6" x14ac:dyDescent="0.25">
      <c r="B2006" s="14">
        <v>42773.954861104634</v>
      </c>
      <c r="C2006" s="21">
        <f t="shared" si="32"/>
        <v>42773.954861104634</v>
      </c>
      <c r="D2006" s="4">
        <v>-465</v>
      </c>
      <c r="E2006" s="4">
        <v>9505</v>
      </c>
      <c r="F2006" s="5">
        <v>700</v>
      </c>
    </row>
    <row r="2007" spans="2:6" x14ac:dyDescent="0.25">
      <c r="B2007" s="14">
        <v>42773.958333326853</v>
      </c>
      <c r="C2007" s="21">
        <f t="shared" si="32"/>
        <v>42773.958333326853</v>
      </c>
      <c r="D2007" s="4">
        <v>-761</v>
      </c>
      <c r="E2007" s="4">
        <v>9623</v>
      </c>
      <c r="F2007" s="5">
        <v>700</v>
      </c>
    </row>
    <row r="2008" spans="2:6" x14ac:dyDescent="0.25">
      <c r="B2008" s="14">
        <v>42773.961805549072</v>
      </c>
      <c r="C2008" s="21">
        <f t="shared" si="32"/>
        <v>42773.961805549072</v>
      </c>
      <c r="D2008" s="4">
        <v>-1110</v>
      </c>
      <c r="E2008" s="4">
        <v>9850</v>
      </c>
      <c r="F2008" s="5">
        <v>700</v>
      </c>
    </row>
    <row r="2009" spans="2:6" x14ac:dyDescent="0.25">
      <c r="B2009" s="14">
        <v>42773.965277771291</v>
      </c>
      <c r="C2009" s="21">
        <f t="shared" si="32"/>
        <v>42773.965277771291</v>
      </c>
      <c r="D2009" s="4">
        <v>-585</v>
      </c>
      <c r="E2009" s="4">
        <v>9503</v>
      </c>
      <c r="F2009" s="5">
        <v>700</v>
      </c>
    </row>
    <row r="2010" spans="2:6" x14ac:dyDescent="0.25">
      <c r="B2010" s="14">
        <v>42773.96874999351</v>
      </c>
      <c r="C2010" s="21">
        <f t="shared" si="32"/>
        <v>42773.96874999351</v>
      </c>
      <c r="D2010" s="4">
        <v>-442</v>
      </c>
      <c r="E2010" s="4">
        <v>9428</v>
      </c>
      <c r="F2010" s="5">
        <v>699</v>
      </c>
    </row>
    <row r="2011" spans="2:6" x14ac:dyDescent="0.25">
      <c r="B2011" s="14">
        <v>42773.972222215729</v>
      </c>
      <c r="C2011" s="21">
        <f t="shared" si="32"/>
        <v>42773.972222215729</v>
      </c>
      <c r="D2011" s="4">
        <v>-549</v>
      </c>
      <c r="E2011" s="4">
        <v>9341</v>
      </c>
      <c r="F2011" s="5">
        <v>700</v>
      </c>
    </row>
    <row r="2012" spans="2:6" x14ac:dyDescent="0.25">
      <c r="B2012" s="14">
        <v>42773.975694437948</v>
      </c>
      <c r="C2012" s="21">
        <f t="shared" si="32"/>
        <v>42773.975694437948</v>
      </c>
      <c r="D2012" s="4">
        <v>-228</v>
      </c>
      <c r="E2012" s="4">
        <v>9260</v>
      </c>
      <c r="F2012" s="5">
        <v>700</v>
      </c>
    </row>
    <row r="2013" spans="2:6" x14ac:dyDescent="0.25">
      <c r="B2013" s="14">
        <v>42773.979166660167</v>
      </c>
      <c r="C2013" s="21">
        <f t="shared" si="32"/>
        <v>42773.979166660167</v>
      </c>
      <c r="D2013" s="4">
        <v>-124</v>
      </c>
      <c r="E2013" s="4">
        <v>9145</v>
      </c>
      <c r="F2013" s="5">
        <v>700</v>
      </c>
    </row>
    <row r="2014" spans="2:6" x14ac:dyDescent="0.25">
      <c r="B2014" s="14">
        <v>42773.982638882386</v>
      </c>
      <c r="C2014" s="21">
        <f t="shared" si="32"/>
        <v>42773.982638882386</v>
      </c>
      <c r="D2014" s="4">
        <v>-548</v>
      </c>
      <c r="E2014" s="4">
        <v>9186</v>
      </c>
      <c r="F2014" s="5">
        <v>700</v>
      </c>
    </row>
    <row r="2015" spans="2:6" x14ac:dyDescent="0.25">
      <c r="B2015" s="14">
        <v>42773.986111104605</v>
      </c>
      <c r="C2015" s="21">
        <f t="shared" si="32"/>
        <v>42773.986111104605</v>
      </c>
      <c r="D2015" s="4">
        <v>-289</v>
      </c>
      <c r="E2015" s="4">
        <v>9074</v>
      </c>
      <c r="F2015" s="5">
        <v>700</v>
      </c>
    </row>
    <row r="2016" spans="2:6" x14ac:dyDescent="0.25">
      <c r="B2016" s="14">
        <v>42773.989583326824</v>
      </c>
      <c r="C2016" s="21">
        <f t="shared" si="32"/>
        <v>42773.989583326824</v>
      </c>
      <c r="D2016" s="4">
        <v>-399</v>
      </c>
      <c r="E2016" s="4">
        <v>9418</v>
      </c>
      <c r="F2016" s="5">
        <v>700</v>
      </c>
    </row>
    <row r="2017" spans="2:6" x14ac:dyDescent="0.25">
      <c r="B2017" s="14">
        <v>42773.993055549043</v>
      </c>
      <c r="C2017" s="21">
        <f t="shared" si="32"/>
        <v>42773.993055549043</v>
      </c>
      <c r="D2017" s="4">
        <v>-540</v>
      </c>
      <c r="E2017" s="4">
        <v>9431</v>
      </c>
      <c r="F2017" s="5">
        <v>700</v>
      </c>
    </row>
    <row r="2018" spans="2:6" x14ac:dyDescent="0.25">
      <c r="B2018" s="14">
        <v>42773.996527771262</v>
      </c>
      <c r="C2018" s="21">
        <f t="shared" si="32"/>
        <v>42773.996527771262</v>
      </c>
      <c r="D2018" s="4">
        <v>-347</v>
      </c>
      <c r="E2018" s="4">
        <v>9211</v>
      </c>
      <c r="F2018" s="5">
        <v>699</v>
      </c>
    </row>
    <row r="2019" spans="2:6" x14ac:dyDescent="0.25">
      <c r="B2019" s="14">
        <v>42773.999999993481</v>
      </c>
      <c r="C2019" s="21">
        <f t="shared" si="32"/>
        <v>42773.999999993481</v>
      </c>
      <c r="D2019" s="4">
        <v>-898</v>
      </c>
      <c r="E2019" s="4">
        <v>9492</v>
      </c>
      <c r="F2019" s="5">
        <v>700</v>
      </c>
    </row>
    <row r="2020" spans="2:6" x14ac:dyDescent="0.25">
      <c r="B2020" s="14">
        <v>42774.0034722157</v>
      </c>
      <c r="C2020" s="21">
        <f t="shared" si="32"/>
        <v>42774.0034722157</v>
      </c>
      <c r="D2020" s="4">
        <v>-1049</v>
      </c>
      <c r="E2020" s="4">
        <v>9844</v>
      </c>
      <c r="F2020" s="5">
        <v>700</v>
      </c>
    </row>
    <row r="2021" spans="2:6" x14ac:dyDescent="0.25">
      <c r="B2021" s="14">
        <v>42774.006944437919</v>
      </c>
      <c r="C2021" s="21">
        <f t="shared" si="32"/>
        <v>42774.006944437919</v>
      </c>
      <c r="D2021" s="4">
        <v>-503</v>
      </c>
      <c r="E2021" s="4">
        <v>9361</v>
      </c>
      <c r="F2021" s="5">
        <v>700</v>
      </c>
    </row>
    <row r="2022" spans="2:6" x14ac:dyDescent="0.25">
      <c r="B2022" s="14">
        <v>42774.010416660138</v>
      </c>
      <c r="C2022" s="21">
        <f t="shared" si="32"/>
        <v>42774.010416660138</v>
      </c>
      <c r="D2022" s="4">
        <v>-369</v>
      </c>
      <c r="E2022" s="4">
        <v>9234</v>
      </c>
      <c r="F2022" s="5">
        <v>700</v>
      </c>
    </row>
    <row r="2023" spans="2:6" x14ac:dyDescent="0.25">
      <c r="B2023" s="14">
        <v>42774.013888882357</v>
      </c>
      <c r="C2023" s="21">
        <f t="shared" si="32"/>
        <v>42774.013888882357</v>
      </c>
      <c r="D2023" s="4">
        <v>-601</v>
      </c>
      <c r="E2023" s="4">
        <v>9441</v>
      </c>
      <c r="F2023" s="5">
        <v>700</v>
      </c>
    </row>
    <row r="2024" spans="2:6" x14ac:dyDescent="0.25">
      <c r="B2024" s="14">
        <v>42774.017361104576</v>
      </c>
      <c r="C2024" s="21">
        <f t="shared" si="32"/>
        <v>42774.017361104576</v>
      </c>
      <c r="D2024" s="4">
        <v>-677</v>
      </c>
      <c r="E2024" s="4">
        <v>9542</v>
      </c>
      <c r="F2024" s="5">
        <v>700</v>
      </c>
    </row>
    <row r="2025" spans="2:6" x14ac:dyDescent="0.25">
      <c r="B2025" s="14">
        <v>42774.020833326795</v>
      </c>
      <c r="C2025" s="21">
        <f t="shared" si="32"/>
        <v>42774.020833326795</v>
      </c>
      <c r="D2025" s="4">
        <v>-532</v>
      </c>
      <c r="E2025" s="4">
        <v>9375</v>
      </c>
      <c r="F2025" s="5">
        <v>700</v>
      </c>
    </row>
    <row r="2026" spans="2:6" x14ac:dyDescent="0.25">
      <c r="B2026" s="14">
        <v>42774.024305549014</v>
      </c>
      <c r="C2026" s="21">
        <f t="shared" si="32"/>
        <v>42774.024305549014</v>
      </c>
      <c r="D2026" s="4">
        <v>-615</v>
      </c>
      <c r="E2026" s="4">
        <v>9428</v>
      </c>
      <c r="F2026" s="5">
        <v>700</v>
      </c>
    </row>
    <row r="2027" spans="2:6" x14ac:dyDescent="0.25">
      <c r="B2027" s="14">
        <v>42774.027777771233</v>
      </c>
      <c r="C2027" s="21">
        <f t="shared" si="32"/>
        <v>42774.027777771233</v>
      </c>
      <c r="D2027" s="4">
        <v>-908</v>
      </c>
      <c r="E2027" s="4">
        <v>9640</v>
      </c>
      <c r="F2027" s="5">
        <v>700</v>
      </c>
    </row>
    <row r="2028" spans="2:6" x14ac:dyDescent="0.25">
      <c r="B2028" s="14">
        <v>42774.031249993452</v>
      </c>
      <c r="C2028" s="21">
        <f t="shared" si="32"/>
        <v>42774.031249993452</v>
      </c>
      <c r="D2028" s="4">
        <v>-794</v>
      </c>
      <c r="E2028" s="4">
        <v>9529</v>
      </c>
      <c r="F2028" s="5">
        <v>700</v>
      </c>
    </row>
    <row r="2029" spans="2:6" x14ac:dyDescent="0.25">
      <c r="B2029" s="14">
        <v>42774.034722215671</v>
      </c>
      <c r="C2029" s="21">
        <f t="shared" si="32"/>
        <v>42774.034722215671</v>
      </c>
      <c r="D2029" s="4">
        <v>-768</v>
      </c>
      <c r="E2029" s="4">
        <v>9383</v>
      </c>
      <c r="F2029" s="5">
        <v>700</v>
      </c>
    </row>
    <row r="2030" spans="2:6" x14ac:dyDescent="0.25">
      <c r="B2030" s="14">
        <v>42774.03819443789</v>
      </c>
      <c r="C2030" s="21">
        <f t="shared" si="32"/>
        <v>42774.03819443789</v>
      </c>
      <c r="D2030" s="4">
        <v>-687</v>
      </c>
      <c r="E2030" s="4">
        <v>9470</v>
      </c>
      <c r="F2030" s="5">
        <v>700</v>
      </c>
    </row>
    <row r="2031" spans="2:6" x14ac:dyDescent="0.25">
      <c r="B2031" s="14">
        <v>42774.041666660109</v>
      </c>
      <c r="C2031" s="21">
        <f t="shared" si="32"/>
        <v>42774.041666660109</v>
      </c>
      <c r="D2031" s="4">
        <v>-479</v>
      </c>
      <c r="E2031" s="4">
        <v>9432</v>
      </c>
      <c r="F2031" s="5">
        <v>700</v>
      </c>
    </row>
    <row r="2032" spans="2:6" x14ac:dyDescent="0.25">
      <c r="B2032" s="14">
        <v>42774.045138882328</v>
      </c>
      <c r="C2032" s="21">
        <f t="shared" si="32"/>
        <v>42774.045138882328</v>
      </c>
      <c r="D2032" s="4">
        <v>-452</v>
      </c>
      <c r="E2032" s="4">
        <v>9412</v>
      </c>
      <c r="F2032" s="5">
        <v>700</v>
      </c>
    </row>
    <row r="2033" spans="2:6" x14ac:dyDescent="0.25">
      <c r="B2033" s="14">
        <v>42774.048611104547</v>
      </c>
      <c r="C2033" s="21">
        <f t="shared" si="32"/>
        <v>42774.048611104547</v>
      </c>
      <c r="D2033" s="4">
        <v>-344</v>
      </c>
      <c r="E2033" s="4">
        <v>9204</v>
      </c>
      <c r="F2033" s="5">
        <v>700</v>
      </c>
    </row>
    <row r="2034" spans="2:6" x14ac:dyDescent="0.25">
      <c r="B2034" s="14">
        <v>42774.052083326766</v>
      </c>
      <c r="C2034" s="21">
        <f t="shared" si="32"/>
        <v>42774.052083326766</v>
      </c>
      <c r="D2034" s="4">
        <v>-333</v>
      </c>
      <c r="E2034" s="4">
        <v>9204</v>
      </c>
      <c r="F2034" s="5">
        <v>700</v>
      </c>
    </row>
    <row r="2035" spans="2:6" x14ac:dyDescent="0.25">
      <c r="B2035" s="14">
        <v>42774.055555548985</v>
      </c>
      <c r="C2035" s="21">
        <f t="shared" si="32"/>
        <v>42774.055555548985</v>
      </c>
      <c r="D2035" s="4">
        <v>-436</v>
      </c>
      <c r="E2035" s="4">
        <v>9195</v>
      </c>
      <c r="F2035" s="5">
        <v>700</v>
      </c>
    </row>
    <row r="2036" spans="2:6" x14ac:dyDescent="0.25">
      <c r="B2036" s="14">
        <v>42774.059027771204</v>
      </c>
      <c r="C2036" s="21">
        <f t="shared" si="32"/>
        <v>42774.059027771204</v>
      </c>
      <c r="D2036" s="4">
        <v>71</v>
      </c>
      <c r="E2036" s="4">
        <v>8971</v>
      </c>
      <c r="F2036" s="5">
        <v>700</v>
      </c>
    </row>
    <row r="2037" spans="2:6" x14ac:dyDescent="0.25">
      <c r="B2037" s="14">
        <v>42774.062499993423</v>
      </c>
      <c r="C2037" s="21">
        <f t="shared" si="32"/>
        <v>42774.062499993423</v>
      </c>
      <c r="D2037" s="4">
        <v>250</v>
      </c>
      <c r="E2037" s="4">
        <v>8742</v>
      </c>
      <c r="F2037" s="5">
        <v>700</v>
      </c>
    </row>
    <row r="2038" spans="2:6" x14ac:dyDescent="0.25">
      <c r="B2038" s="14">
        <v>42774.065972215642</v>
      </c>
      <c r="C2038" s="21">
        <f t="shared" si="32"/>
        <v>42774.065972215642</v>
      </c>
      <c r="D2038" s="4">
        <v>-271</v>
      </c>
      <c r="E2038" s="4">
        <v>9304</v>
      </c>
      <c r="F2038" s="5">
        <v>700</v>
      </c>
    </row>
    <row r="2039" spans="2:6" x14ac:dyDescent="0.25">
      <c r="B2039" s="14">
        <v>42774.069444437861</v>
      </c>
      <c r="C2039" s="21">
        <f t="shared" si="32"/>
        <v>42774.069444437861</v>
      </c>
      <c r="D2039" s="4">
        <v>-372</v>
      </c>
      <c r="E2039" s="4">
        <v>9199</v>
      </c>
      <c r="F2039" s="5">
        <v>700</v>
      </c>
    </row>
    <row r="2040" spans="2:6" x14ac:dyDescent="0.25">
      <c r="B2040" s="14">
        <v>42774.072916660079</v>
      </c>
      <c r="C2040" s="21">
        <f t="shared" si="32"/>
        <v>42774.072916660079</v>
      </c>
      <c r="D2040" s="4">
        <v>-628</v>
      </c>
      <c r="E2040" s="4">
        <v>9422</v>
      </c>
      <c r="F2040" s="5">
        <v>700</v>
      </c>
    </row>
    <row r="2041" spans="2:6" x14ac:dyDescent="0.25">
      <c r="B2041" s="14">
        <v>42774.076388882298</v>
      </c>
      <c r="C2041" s="21">
        <f t="shared" si="32"/>
        <v>42774.076388882298</v>
      </c>
      <c r="D2041" s="4">
        <v>-889</v>
      </c>
      <c r="E2041" s="4">
        <v>9625</v>
      </c>
      <c r="F2041" s="5">
        <v>700</v>
      </c>
    </row>
    <row r="2042" spans="2:6" x14ac:dyDescent="0.25">
      <c r="B2042" s="14">
        <v>42774.079861104517</v>
      </c>
      <c r="C2042" s="21">
        <f t="shared" si="32"/>
        <v>42774.079861104517</v>
      </c>
      <c r="D2042" s="4">
        <v>-285</v>
      </c>
      <c r="E2042" s="4">
        <v>9199</v>
      </c>
      <c r="F2042" s="5">
        <v>700</v>
      </c>
    </row>
    <row r="2043" spans="2:6" x14ac:dyDescent="0.25">
      <c r="B2043" s="14">
        <v>42774.083333326736</v>
      </c>
      <c r="C2043" s="21">
        <f t="shared" si="32"/>
        <v>42774.083333326736</v>
      </c>
      <c r="D2043" s="4">
        <v>-393</v>
      </c>
      <c r="E2043" s="4">
        <v>9311</v>
      </c>
      <c r="F2043" s="5">
        <v>700</v>
      </c>
    </row>
    <row r="2044" spans="2:6" x14ac:dyDescent="0.25">
      <c r="B2044" s="14">
        <v>42774.086805548955</v>
      </c>
      <c r="C2044" s="21">
        <f t="shared" si="32"/>
        <v>42774.086805548955</v>
      </c>
      <c r="D2044" s="4">
        <v>-694</v>
      </c>
      <c r="E2044" s="4">
        <v>9375</v>
      </c>
      <c r="F2044" s="5">
        <v>700</v>
      </c>
    </row>
    <row r="2045" spans="2:6" x14ac:dyDescent="0.25">
      <c r="B2045" s="14">
        <v>42774.090277771174</v>
      </c>
      <c r="C2045" s="21">
        <f t="shared" si="32"/>
        <v>42774.090277771174</v>
      </c>
      <c r="D2045" s="4">
        <v>-588</v>
      </c>
      <c r="E2045" s="4">
        <v>9470</v>
      </c>
      <c r="F2045" s="5">
        <v>700</v>
      </c>
    </row>
    <row r="2046" spans="2:6" x14ac:dyDescent="0.25">
      <c r="B2046" s="14">
        <v>42774.093749993393</v>
      </c>
      <c r="C2046" s="21">
        <f t="shared" si="32"/>
        <v>42774.093749993393</v>
      </c>
      <c r="D2046" s="4">
        <v>-512</v>
      </c>
      <c r="E2046" s="4">
        <v>9274</v>
      </c>
      <c r="F2046" s="5">
        <v>699</v>
      </c>
    </row>
    <row r="2047" spans="2:6" x14ac:dyDescent="0.25">
      <c r="B2047" s="14">
        <v>42774.097222215612</v>
      </c>
      <c r="C2047" s="21">
        <f t="shared" si="32"/>
        <v>42774.097222215612</v>
      </c>
      <c r="D2047" s="4">
        <v>-348</v>
      </c>
      <c r="E2047" s="4">
        <v>9341</v>
      </c>
      <c r="F2047" s="5">
        <v>700</v>
      </c>
    </row>
    <row r="2048" spans="2:6" x14ac:dyDescent="0.25">
      <c r="B2048" s="14">
        <v>42774.100694437831</v>
      </c>
      <c r="C2048" s="21">
        <f t="shared" si="32"/>
        <v>42774.100694437831</v>
      </c>
      <c r="D2048" s="4">
        <v>-655</v>
      </c>
      <c r="E2048" s="4">
        <v>9486</v>
      </c>
      <c r="F2048" s="5">
        <v>700</v>
      </c>
    </row>
    <row r="2049" spans="2:6" x14ac:dyDescent="0.25">
      <c r="B2049" s="14">
        <v>42774.10416666005</v>
      </c>
      <c r="C2049" s="21">
        <f t="shared" si="32"/>
        <v>42774.10416666005</v>
      </c>
      <c r="D2049" s="4">
        <v>-588</v>
      </c>
      <c r="E2049" s="4">
        <v>9409</v>
      </c>
      <c r="F2049" s="5">
        <v>700</v>
      </c>
    </row>
    <row r="2050" spans="2:6" x14ac:dyDescent="0.25">
      <c r="B2050" s="14">
        <v>42774.107638882269</v>
      </c>
      <c r="C2050" s="21">
        <f t="shared" si="32"/>
        <v>42774.107638882269</v>
      </c>
      <c r="D2050" s="4">
        <v>-410</v>
      </c>
      <c r="E2050" s="4">
        <v>9236</v>
      </c>
      <c r="F2050" s="5">
        <v>700</v>
      </c>
    </row>
    <row r="2051" spans="2:6" x14ac:dyDescent="0.25">
      <c r="B2051" s="14">
        <v>42774.111111104488</v>
      </c>
      <c r="C2051" s="21">
        <f t="shared" si="32"/>
        <v>42774.111111104488</v>
      </c>
      <c r="D2051" s="4">
        <v>-389</v>
      </c>
      <c r="E2051" s="4">
        <v>9256</v>
      </c>
      <c r="F2051" s="5">
        <v>700</v>
      </c>
    </row>
    <row r="2052" spans="2:6" x14ac:dyDescent="0.25">
      <c r="B2052" s="14">
        <v>42774.114583326707</v>
      </c>
      <c r="C2052" s="21">
        <f t="shared" ref="C2052:C2115" si="33">B2052</f>
        <v>42774.114583326707</v>
      </c>
      <c r="D2052" s="4">
        <v>-512</v>
      </c>
      <c r="E2052" s="4">
        <v>9293</v>
      </c>
      <c r="F2052" s="5">
        <v>700</v>
      </c>
    </row>
    <row r="2053" spans="2:6" x14ac:dyDescent="0.25">
      <c r="B2053" s="14">
        <v>42774.118055548926</v>
      </c>
      <c r="C2053" s="21">
        <f t="shared" si="33"/>
        <v>42774.118055548926</v>
      </c>
      <c r="D2053" s="4">
        <v>-178</v>
      </c>
      <c r="E2053" s="4">
        <v>9175</v>
      </c>
      <c r="F2053" s="5">
        <v>700</v>
      </c>
    </row>
    <row r="2054" spans="2:6" x14ac:dyDescent="0.25">
      <c r="B2054" s="14">
        <v>42774.121527771145</v>
      </c>
      <c r="C2054" s="21">
        <f t="shared" si="33"/>
        <v>42774.121527771145</v>
      </c>
      <c r="D2054" s="4">
        <v>-676</v>
      </c>
      <c r="E2054" s="4">
        <v>9629</v>
      </c>
      <c r="F2054" s="5">
        <v>699</v>
      </c>
    </row>
    <row r="2055" spans="2:6" x14ac:dyDescent="0.25">
      <c r="B2055" s="14">
        <v>42774.124999993364</v>
      </c>
      <c r="C2055" s="21">
        <f t="shared" si="33"/>
        <v>42774.124999993364</v>
      </c>
      <c r="D2055" s="4">
        <v>-406</v>
      </c>
      <c r="E2055" s="4">
        <v>9326</v>
      </c>
      <c r="F2055" s="5">
        <v>700</v>
      </c>
    </row>
    <row r="2056" spans="2:6" x14ac:dyDescent="0.25">
      <c r="B2056" s="14">
        <v>42774.128472215583</v>
      </c>
      <c r="C2056" s="21">
        <f t="shared" si="33"/>
        <v>42774.128472215583</v>
      </c>
      <c r="D2056" s="4">
        <v>-632</v>
      </c>
      <c r="E2056" s="4">
        <v>9549</v>
      </c>
      <c r="F2056" s="5">
        <v>700</v>
      </c>
    </row>
    <row r="2057" spans="2:6" x14ac:dyDescent="0.25">
      <c r="B2057" s="14">
        <v>42774.131944437802</v>
      </c>
      <c r="C2057" s="21">
        <f t="shared" si="33"/>
        <v>42774.131944437802</v>
      </c>
      <c r="D2057" s="4">
        <v>-664</v>
      </c>
      <c r="E2057" s="4">
        <v>9521</v>
      </c>
      <c r="F2057" s="5">
        <v>699</v>
      </c>
    </row>
    <row r="2058" spans="2:6" x14ac:dyDescent="0.25">
      <c r="B2058" s="14">
        <v>42774.135416660021</v>
      </c>
      <c r="C2058" s="21">
        <f t="shared" si="33"/>
        <v>42774.135416660021</v>
      </c>
      <c r="D2058" s="4">
        <v>-732</v>
      </c>
      <c r="E2058" s="4">
        <v>9415</v>
      </c>
      <c r="F2058" s="5">
        <v>700</v>
      </c>
    </row>
    <row r="2059" spans="2:6" x14ac:dyDescent="0.25">
      <c r="B2059" s="14">
        <v>42774.13888888224</v>
      </c>
      <c r="C2059" s="21">
        <f t="shared" si="33"/>
        <v>42774.13888888224</v>
      </c>
      <c r="D2059" s="4">
        <v>-623</v>
      </c>
      <c r="E2059" s="4">
        <v>9489</v>
      </c>
      <c r="F2059" s="5">
        <v>700</v>
      </c>
    </row>
    <row r="2060" spans="2:6" x14ac:dyDescent="0.25">
      <c r="B2060" s="14">
        <v>42774.142361104459</v>
      </c>
      <c r="C2060" s="21">
        <f t="shared" si="33"/>
        <v>42774.142361104459</v>
      </c>
      <c r="D2060" s="4">
        <v>-241</v>
      </c>
      <c r="E2060" s="4">
        <v>9281</v>
      </c>
      <c r="F2060" s="5">
        <v>700</v>
      </c>
    </row>
    <row r="2061" spans="2:6" x14ac:dyDescent="0.25">
      <c r="B2061" s="14">
        <v>42774.145833326678</v>
      </c>
      <c r="C2061" s="21">
        <f t="shared" si="33"/>
        <v>42774.145833326678</v>
      </c>
      <c r="D2061" s="4">
        <v>-163</v>
      </c>
      <c r="E2061" s="4">
        <v>9412</v>
      </c>
      <c r="F2061" s="5">
        <v>700</v>
      </c>
    </row>
    <row r="2062" spans="2:6" x14ac:dyDescent="0.25">
      <c r="B2062" s="14">
        <v>42774.149305548897</v>
      </c>
      <c r="C2062" s="21">
        <f t="shared" si="33"/>
        <v>42774.149305548897</v>
      </c>
      <c r="D2062" s="4">
        <v>-471</v>
      </c>
      <c r="E2062" s="4">
        <v>9510</v>
      </c>
      <c r="F2062" s="5">
        <v>700</v>
      </c>
    </row>
    <row r="2063" spans="2:6" x14ac:dyDescent="0.25">
      <c r="B2063" s="14">
        <v>42774.152777771116</v>
      </c>
      <c r="C2063" s="21">
        <f t="shared" si="33"/>
        <v>42774.152777771116</v>
      </c>
      <c r="D2063" s="4">
        <v>-704</v>
      </c>
      <c r="E2063" s="4">
        <v>9526</v>
      </c>
      <c r="F2063" s="5">
        <v>700</v>
      </c>
    </row>
    <row r="2064" spans="2:6" x14ac:dyDescent="0.25">
      <c r="B2064" s="14">
        <v>42774.156249993335</v>
      </c>
      <c r="C2064" s="21">
        <f t="shared" si="33"/>
        <v>42774.156249993335</v>
      </c>
      <c r="D2064" s="4">
        <v>-755</v>
      </c>
      <c r="E2064" s="4">
        <v>9459</v>
      </c>
      <c r="F2064" s="5">
        <v>700</v>
      </c>
    </row>
    <row r="2065" spans="2:6" x14ac:dyDescent="0.25">
      <c r="B2065" s="14">
        <v>42774.159722215554</v>
      </c>
      <c r="C2065" s="21">
        <f t="shared" si="33"/>
        <v>42774.159722215554</v>
      </c>
      <c r="D2065" s="4">
        <v>-504</v>
      </c>
      <c r="E2065" s="4">
        <v>9377</v>
      </c>
      <c r="F2065" s="5">
        <v>700</v>
      </c>
    </row>
    <row r="2066" spans="2:6" x14ac:dyDescent="0.25">
      <c r="B2066" s="14">
        <v>42774.163194437773</v>
      </c>
      <c r="C2066" s="21">
        <f t="shared" si="33"/>
        <v>42774.163194437773</v>
      </c>
      <c r="D2066" s="4">
        <v>-366</v>
      </c>
      <c r="E2066" s="4">
        <v>9261</v>
      </c>
      <c r="F2066" s="5">
        <v>700</v>
      </c>
    </row>
    <row r="2067" spans="2:6" x14ac:dyDescent="0.25">
      <c r="B2067" s="14">
        <v>42774.166666659992</v>
      </c>
      <c r="C2067" s="21">
        <f t="shared" si="33"/>
        <v>42774.166666659992</v>
      </c>
      <c r="D2067" s="4">
        <v>-83</v>
      </c>
      <c r="E2067" s="4">
        <v>9053</v>
      </c>
      <c r="F2067" s="5">
        <v>700</v>
      </c>
    </row>
    <row r="2068" spans="2:6" x14ac:dyDescent="0.25">
      <c r="B2068" s="14">
        <v>42774.170138882211</v>
      </c>
      <c r="C2068" s="21">
        <f t="shared" si="33"/>
        <v>42774.170138882211</v>
      </c>
      <c r="D2068" s="4">
        <v>-684</v>
      </c>
      <c r="E2068" s="4">
        <v>9364</v>
      </c>
      <c r="F2068" s="5">
        <v>700</v>
      </c>
    </row>
    <row r="2069" spans="2:6" x14ac:dyDescent="0.25">
      <c r="B2069" s="14">
        <v>42774.17361110443</v>
      </c>
      <c r="C2069" s="21">
        <f t="shared" si="33"/>
        <v>42774.17361110443</v>
      </c>
      <c r="D2069" s="4">
        <v>-576</v>
      </c>
      <c r="E2069" s="4">
        <v>9502</v>
      </c>
      <c r="F2069" s="5">
        <v>700</v>
      </c>
    </row>
    <row r="2070" spans="2:6" x14ac:dyDescent="0.25">
      <c r="B2070" s="14">
        <v>42774.177083326649</v>
      </c>
      <c r="C2070" s="21">
        <f t="shared" si="33"/>
        <v>42774.177083326649</v>
      </c>
      <c r="D2070" s="4">
        <v>-313</v>
      </c>
      <c r="E2070" s="4">
        <v>9253</v>
      </c>
      <c r="F2070" s="5">
        <v>700</v>
      </c>
    </row>
    <row r="2071" spans="2:6" x14ac:dyDescent="0.25">
      <c r="B2071" s="14">
        <v>42774.180555548868</v>
      </c>
      <c r="C2071" s="21">
        <f t="shared" si="33"/>
        <v>42774.180555548868</v>
      </c>
      <c r="D2071" s="4">
        <v>-282</v>
      </c>
      <c r="E2071" s="4">
        <v>9171</v>
      </c>
      <c r="F2071" s="5">
        <v>700</v>
      </c>
    </row>
    <row r="2072" spans="2:6" x14ac:dyDescent="0.25">
      <c r="B2072" s="14">
        <v>42774.184027771087</v>
      </c>
      <c r="C2072" s="21">
        <f t="shared" si="33"/>
        <v>42774.184027771087</v>
      </c>
      <c r="D2072" s="4">
        <v>-542</v>
      </c>
      <c r="E2072" s="4">
        <v>9418</v>
      </c>
      <c r="F2072" s="5">
        <v>700</v>
      </c>
    </row>
    <row r="2073" spans="2:6" x14ac:dyDescent="0.25">
      <c r="B2073" s="14">
        <v>42774.187499993306</v>
      </c>
      <c r="C2073" s="21">
        <f t="shared" si="33"/>
        <v>42774.187499993306</v>
      </c>
      <c r="D2073" s="4">
        <v>-241</v>
      </c>
      <c r="E2073" s="4">
        <v>9115</v>
      </c>
      <c r="F2073" s="5">
        <v>700</v>
      </c>
    </row>
    <row r="2074" spans="2:6" x14ac:dyDescent="0.25">
      <c r="B2074" s="14">
        <v>42774.190972215525</v>
      </c>
      <c r="C2074" s="21">
        <f t="shared" si="33"/>
        <v>42774.190972215525</v>
      </c>
      <c r="D2074" s="4">
        <v>-394</v>
      </c>
      <c r="E2074" s="4">
        <v>9347</v>
      </c>
      <c r="F2074" s="5">
        <v>700</v>
      </c>
    </row>
    <row r="2075" spans="2:6" x14ac:dyDescent="0.25">
      <c r="B2075" s="14">
        <v>42774.194444437744</v>
      </c>
      <c r="C2075" s="21">
        <f t="shared" si="33"/>
        <v>42774.194444437744</v>
      </c>
      <c r="D2075" s="4">
        <v>-371</v>
      </c>
      <c r="E2075" s="4">
        <v>9361</v>
      </c>
      <c r="F2075" s="5">
        <v>700</v>
      </c>
    </row>
    <row r="2076" spans="2:6" x14ac:dyDescent="0.25">
      <c r="B2076" s="14">
        <v>42774.197916659963</v>
      </c>
      <c r="C2076" s="21">
        <f t="shared" si="33"/>
        <v>42774.197916659963</v>
      </c>
      <c r="D2076" s="4">
        <v>-340</v>
      </c>
      <c r="E2076" s="4">
        <v>9316</v>
      </c>
      <c r="F2076" s="5">
        <v>700</v>
      </c>
    </row>
    <row r="2077" spans="2:6" x14ac:dyDescent="0.25">
      <c r="B2077" s="14">
        <v>42774.201388882182</v>
      </c>
      <c r="C2077" s="21">
        <f t="shared" si="33"/>
        <v>42774.201388882182</v>
      </c>
      <c r="D2077" s="4">
        <v>-622</v>
      </c>
      <c r="E2077" s="4">
        <v>9477</v>
      </c>
      <c r="F2077" s="5">
        <v>700</v>
      </c>
    </row>
    <row r="2078" spans="2:6" x14ac:dyDescent="0.25">
      <c r="B2078" s="14">
        <v>42774.204861104401</v>
      </c>
      <c r="C2078" s="21">
        <f t="shared" si="33"/>
        <v>42774.204861104401</v>
      </c>
      <c r="D2078" s="4">
        <v>-605</v>
      </c>
      <c r="E2078" s="4">
        <v>9481</v>
      </c>
      <c r="F2078" s="5">
        <v>699</v>
      </c>
    </row>
    <row r="2079" spans="2:6" x14ac:dyDescent="0.25">
      <c r="B2079" s="14">
        <v>42774.20833332662</v>
      </c>
      <c r="C2079" s="21">
        <f t="shared" si="33"/>
        <v>42774.20833332662</v>
      </c>
      <c r="D2079" s="4">
        <v>-701</v>
      </c>
      <c r="E2079" s="4">
        <v>9505</v>
      </c>
      <c r="F2079" s="5">
        <v>700</v>
      </c>
    </row>
    <row r="2080" spans="2:6" x14ac:dyDescent="0.25">
      <c r="B2080" s="14">
        <v>42774.211805548839</v>
      </c>
      <c r="C2080" s="21">
        <f t="shared" si="33"/>
        <v>42774.211805548839</v>
      </c>
      <c r="D2080" s="4">
        <v>-414</v>
      </c>
      <c r="E2080" s="4">
        <v>9334</v>
      </c>
      <c r="F2080" s="5">
        <v>700</v>
      </c>
    </row>
    <row r="2081" spans="2:6" x14ac:dyDescent="0.25">
      <c r="B2081" s="14">
        <v>42774.215277771058</v>
      </c>
      <c r="C2081" s="21">
        <f t="shared" si="33"/>
        <v>42774.215277771058</v>
      </c>
      <c r="D2081" s="4">
        <v>-480</v>
      </c>
      <c r="E2081" s="4">
        <v>9404</v>
      </c>
      <c r="F2081" s="5">
        <v>700</v>
      </c>
    </row>
    <row r="2082" spans="2:6" x14ac:dyDescent="0.25">
      <c r="B2082" s="14">
        <v>42774.218749993277</v>
      </c>
      <c r="C2082" s="21">
        <f t="shared" si="33"/>
        <v>42774.218749993277</v>
      </c>
      <c r="D2082" s="4">
        <v>-561</v>
      </c>
      <c r="E2082" s="4">
        <v>9293</v>
      </c>
      <c r="F2082" s="5">
        <v>700</v>
      </c>
    </row>
    <row r="2083" spans="2:6" x14ac:dyDescent="0.25">
      <c r="B2083" s="14">
        <v>42774.222222215496</v>
      </c>
      <c r="C2083" s="21">
        <f t="shared" si="33"/>
        <v>42774.222222215496</v>
      </c>
      <c r="D2083" s="4">
        <v>-329</v>
      </c>
      <c r="E2083" s="4">
        <v>9173</v>
      </c>
      <c r="F2083" s="5">
        <v>700</v>
      </c>
    </row>
    <row r="2084" spans="2:6" x14ac:dyDescent="0.25">
      <c r="B2084" s="14">
        <v>42774.225694437715</v>
      </c>
      <c r="C2084" s="21">
        <f t="shared" si="33"/>
        <v>42774.225694437715</v>
      </c>
      <c r="D2084" s="4">
        <v>-701</v>
      </c>
      <c r="E2084" s="4">
        <v>9441</v>
      </c>
      <c r="F2084" s="5">
        <v>700</v>
      </c>
    </row>
    <row r="2085" spans="2:6" x14ac:dyDescent="0.25">
      <c r="B2085" s="14">
        <v>42774.229166659934</v>
      </c>
      <c r="C2085" s="21">
        <f t="shared" si="33"/>
        <v>42774.229166659934</v>
      </c>
      <c r="D2085" s="4">
        <v>-507</v>
      </c>
      <c r="E2085" s="4">
        <v>9292</v>
      </c>
      <c r="F2085" s="5">
        <v>700</v>
      </c>
    </row>
    <row r="2086" spans="2:6" x14ac:dyDescent="0.25">
      <c r="B2086" s="14">
        <v>42774.232638882153</v>
      </c>
      <c r="C2086" s="21">
        <f t="shared" si="33"/>
        <v>42774.232638882153</v>
      </c>
      <c r="D2086" s="4">
        <v>-379</v>
      </c>
      <c r="E2086" s="4">
        <v>9297</v>
      </c>
      <c r="F2086" s="5">
        <v>699</v>
      </c>
    </row>
    <row r="2087" spans="2:6" x14ac:dyDescent="0.25">
      <c r="B2087" s="14">
        <v>42774.236111104372</v>
      </c>
      <c r="C2087" s="21">
        <f t="shared" si="33"/>
        <v>42774.236111104372</v>
      </c>
      <c r="D2087" s="4">
        <v>-129</v>
      </c>
      <c r="E2087" s="4">
        <v>9194</v>
      </c>
      <c r="F2087" s="5">
        <v>700</v>
      </c>
    </row>
    <row r="2088" spans="2:6" x14ac:dyDescent="0.25">
      <c r="B2088" s="14">
        <v>42774.239583326591</v>
      </c>
      <c r="C2088" s="21">
        <f t="shared" si="33"/>
        <v>42774.239583326591</v>
      </c>
      <c r="D2088" s="4">
        <v>-391</v>
      </c>
      <c r="E2088" s="4">
        <v>9519</v>
      </c>
      <c r="F2088" s="5">
        <v>700</v>
      </c>
    </row>
    <row r="2089" spans="2:6" x14ac:dyDescent="0.25">
      <c r="B2089" s="14">
        <v>42774.24305554881</v>
      </c>
      <c r="C2089" s="21">
        <f t="shared" si="33"/>
        <v>42774.24305554881</v>
      </c>
      <c r="D2089" s="4">
        <v>-345</v>
      </c>
      <c r="E2089" s="4">
        <v>9226</v>
      </c>
      <c r="F2089" s="5">
        <v>700</v>
      </c>
    </row>
    <row r="2090" spans="2:6" x14ac:dyDescent="0.25">
      <c r="B2090" s="14">
        <v>42774.246527771029</v>
      </c>
      <c r="C2090" s="21">
        <f t="shared" si="33"/>
        <v>42774.246527771029</v>
      </c>
      <c r="D2090" s="4">
        <v>-548</v>
      </c>
      <c r="E2090" s="4">
        <v>9332</v>
      </c>
      <c r="F2090" s="5">
        <v>700</v>
      </c>
    </row>
    <row r="2091" spans="2:6" x14ac:dyDescent="0.25">
      <c r="B2091" s="14">
        <v>42774.249999993248</v>
      </c>
      <c r="C2091" s="21">
        <f t="shared" si="33"/>
        <v>42774.249999993248</v>
      </c>
      <c r="D2091" s="4">
        <v>-713</v>
      </c>
      <c r="E2091" s="4">
        <v>9376</v>
      </c>
      <c r="F2091" s="5">
        <v>700</v>
      </c>
    </row>
    <row r="2092" spans="2:6" x14ac:dyDescent="0.25">
      <c r="B2092" s="14">
        <v>42774.253472215467</v>
      </c>
      <c r="C2092" s="21">
        <f t="shared" si="33"/>
        <v>42774.253472215467</v>
      </c>
      <c r="D2092" s="4">
        <v>-612</v>
      </c>
      <c r="E2092" s="4">
        <v>9463</v>
      </c>
      <c r="F2092" s="5">
        <v>700</v>
      </c>
    </row>
    <row r="2093" spans="2:6" x14ac:dyDescent="0.25">
      <c r="B2093" s="14">
        <v>42774.256944437686</v>
      </c>
      <c r="C2093" s="21">
        <f t="shared" si="33"/>
        <v>42774.256944437686</v>
      </c>
      <c r="D2093" s="4">
        <v>-494</v>
      </c>
      <c r="E2093" s="4">
        <v>9344</v>
      </c>
      <c r="F2093" s="5">
        <v>700</v>
      </c>
    </row>
    <row r="2094" spans="2:6" x14ac:dyDescent="0.25">
      <c r="B2094" s="14">
        <v>42774.260416659905</v>
      </c>
      <c r="C2094" s="21">
        <f t="shared" si="33"/>
        <v>42774.260416659905</v>
      </c>
      <c r="D2094" s="4">
        <v>-817</v>
      </c>
      <c r="E2094" s="4">
        <v>9774</v>
      </c>
      <c r="F2094" s="5">
        <v>700</v>
      </c>
    </row>
    <row r="2095" spans="2:6" x14ac:dyDescent="0.25">
      <c r="B2095" s="14">
        <v>42774.263888882124</v>
      </c>
      <c r="C2095" s="21">
        <f t="shared" si="33"/>
        <v>42774.263888882124</v>
      </c>
      <c r="D2095" s="4">
        <v>-423</v>
      </c>
      <c r="E2095" s="4">
        <v>9340</v>
      </c>
      <c r="F2095" s="5">
        <v>700</v>
      </c>
    </row>
    <row r="2096" spans="2:6" x14ac:dyDescent="0.25">
      <c r="B2096" s="14">
        <v>42774.267361104343</v>
      </c>
      <c r="C2096" s="21">
        <f t="shared" si="33"/>
        <v>42774.267361104343</v>
      </c>
      <c r="D2096" s="4">
        <v>-329</v>
      </c>
      <c r="E2096" s="4">
        <v>9261</v>
      </c>
      <c r="F2096" s="5">
        <v>700</v>
      </c>
    </row>
    <row r="2097" spans="2:6" x14ac:dyDescent="0.25">
      <c r="B2097" s="14">
        <v>42774.270833326562</v>
      </c>
      <c r="C2097" s="21">
        <f t="shared" si="33"/>
        <v>42774.270833326562</v>
      </c>
      <c r="D2097" s="4">
        <v>-527</v>
      </c>
      <c r="E2097" s="4">
        <v>9349</v>
      </c>
      <c r="F2097" s="5">
        <v>700</v>
      </c>
    </row>
    <row r="2098" spans="2:6" x14ac:dyDescent="0.25">
      <c r="B2098" s="14">
        <v>42774.274305548781</v>
      </c>
      <c r="C2098" s="21">
        <f t="shared" si="33"/>
        <v>42774.274305548781</v>
      </c>
      <c r="D2098" s="4">
        <v>-612</v>
      </c>
      <c r="E2098" s="4">
        <v>9488</v>
      </c>
      <c r="F2098" s="5">
        <v>700</v>
      </c>
    </row>
    <row r="2099" spans="2:6" x14ac:dyDescent="0.25">
      <c r="B2099" s="14">
        <v>42774.277777771</v>
      </c>
      <c r="C2099" s="21">
        <f t="shared" si="33"/>
        <v>42774.277777771</v>
      </c>
      <c r="D2099" s="4">
        <v>-590</v>
      </c>
      <c r="E2099" s="4">
        <v>9344</v>
      </c>
      <c r="F2099" s="5">
        <v>700</v>
      </c>
    </row>
    <row r="2100" spans="2:6" x14ac:dyDescent="0.25">
      <c r="B2100" s="14">
        <v>42774.281249993219</v>
      </c>
      <c r="C2100" s="21">
        <f t="shared" si="33"/>
        <v>42774.281249993219</v>
      </c>
      <c r="D2100" s="4">
        <v>-861</v>
      </c>
      <c r="E2100" s="4">
        <v>9535</v>
      </c>
      <c r="F2100" s="5">
        <v>699</v>
      </c>
    </row>
    <row r="2101" spans="2:6" x14ac:dyDescent="0.25">
      <c r="B2101" s="14">
        <v>42774.284722215438</v>
      </c>
      <c r="C2101" s="21">
        <f t="shared" si="33"/>
        <v>42774.284722215438</v>
      </c>
      <c r="D2101" s="4">
        <v>-900</v>
      </c>
      <c r="E2101" s="4">
        <v>9524</v>
      </c>
      <c r="F2101" s="5">
        <v>700</v>
      </c>
    </row>
    <row r="2102" spans="2:6" x14ac:dyDescent="0.25">
      <c r="B2102" s="14">
        <v>42774.288194437657</v>
      </c>
      <c r="C2102" s="21">
        <f t="shared" si="33"/>
        <v>42774.288194437657</v>
      </c>
      <c r="D2102" s="4">
        <v>-865</v>
      </c>
      <c r="E2102" s="4">
        <v>9441</v>
      </c>
      <c r="F2102" s="5">
        <v>699</v>
      </c>
    </row>
    <row r="2103" spans="2:6" x14ac:dyDescent="0.25">
      <c r="B2103" s="14">
        <v>42774.291666659876</v>
      </c>
      <c r="C2103" s="21">
        <f t="shared" si="33"/>
        <v>42774.291666659876</v>
      </c>
      <c r="D2103" s="4">
        <v>-755</v>
      </c>
      <c r="E2103" s="4">
        <v>9394</v>
      </c>
      <c r="F2103" s="5">
        <v>700</v>
      </c>
    </row>
    <row r="2104" spans="2:6" x14ac:dyDescent="0.25">
      <c r="B2104" s="14">
        <v>42774.295138882095</v>
      </c>
      <c r="C2104" s="21">
        <f t="shared" si="33"/>
        <v>42774.295138882095</v>
      </c>
      <c r="D2104" s="4">
        <v>-557</v>
      </c>
      <c r="E2104" s="4">
        <v>9141</v>
      </c>
      <c r="F2104" s="5">
        <v>700</v>
      </c>
    </row>
    <row r="2105" spans="2:6" x14ac:dyDescent="0.25">
      <c r="B2105" s="14">
        <v>42774.298611104314</v>
      </c>
      <c r="C2105" s="21">
        <f t="shared" si="33"/>
        <v>42774.298611104314</v>
      </c>
      <c r="D2105" s="4">
        <v>-761</v>
      </c>
      <c r="E2105" s="4">
        <v>9390</v>
      </c>
      <c r="F2105" s="5">
        <v>700</v>
      </c>
    </row>
    <row r="2106" spans="2:6" x14ac:dyDescent="0.25">
      <c r="B2106" s="14">
        <v>42774.302083326533</v>
      </c>
      <c r="C2106" s="21">
        <f t="shared" si="33"/>
        <v>42774.302083326533</v>
      </c>
      <c r="D2106" s="4">
        <v>-719</v>
      </c>
      <c r="E2106" s="4">
        <v>9349</v>
      </c>
      <c r="F2106" s="5">
        <v>700</v>
      </c>
    </row>
    <row r="2107" spans="2:6" x14ac:dyDescent="0.25">
      <c r="B2107" s="14">
        <v>42774.305555548752</v>
      </c>
      <c r="C2107" s="21">
        <f t="shared" si="33"/>
        <v>42774.305555548752</v>
      </c>
      <c r="D2107" s="4">
        <v>-1315</v>
      </c>
      <c r="E2107" s="4">
        <v>9666</v>
      </c>
      <c r="F2107" s="5">
        <v>700</v>
      </c>
    </row>
    <row r="2108" spans="2:6" x14ac:dyDescent="0.25">
      <c r="B2108" s="14">
        <v>42774.309027770971</v>
      </c>
      <c r="C2108" s="21">
        <f t="shared" si="33"/>
        <v>42774.309027770971</v>
      </c>
      <c r="D2108" s="4">
        <v>-790</v>
      </c>
      <c r="E2108" s="4">
        <v>9233</v>
      </c>
      <c r="F2108" s="5">
        <v>700</v>
      </c>
    </row>
    <row r="2109" spans="2:6" x14ac:dyDescent="0.25">
      <c r="B2109" s="14">
        <v>42774.31249999319</v>
      </c>
      <c r="C2109" s="21">
        <f t="shared" si="33"/>
        <v>42774.31249999319</v>
      </c>
      <c r="D2109" s="4">
        <v>-1090</v>
      </c>
      <c r="E2109" s="4">
        <v>9616</v>
      </c>
      <c r="F2109" s="5">
        <v>700</v>
      </c>
    </row>
    <row r="2110" spans="2:6" x14ac:dyDescent="0.25">
      <c r="B2110" s="14">
        <v>42774.315972215409</v>
      </c>
      <c r="C2110" s="21">
        <f t="shared" si="33"/>
        <v>42774.315972215409</v>
      </c>
      <c r="D2110" s="4">
        <v>-601</v>
      </c>
      <c r="E2110" s="4">
        <v>9310</v>
      </c>
      <c r="F2110" s="5">
        <v>699</v>
      </c>
    </row>
    <row r="2111" spans="2:6" x14ac:dyDescent="0.25">
      <c r="B2111" s="14">
        <v>42774.319444437628</v>
      </c>
      <c r="C2111" s="21">
        <f t="shared" si="33"/>
        <v>42774.319444437628</v>
      </c>
      <c r="D2111" s="4">
        <v>-622</v>
      </c>
      <c r="E2111" s="4">
        <v>9225</v>
      </c>
      <c r="F2111" s="5">
        <v>700</v>
      </c>
    </row>
    <row r="2112" spans="2:6" x14ac:dyDescent="0.25">
      <c r="B2112" s="14">
        <v>42774.322916659847</v>
      </c>
      <c r="C2112" s="21">
        <f t="shared" si="33"/>
        <v>42774.322916659847</v>
      </c>
      <c r="D2112" s="4">
        <v>-392</v>
      </c>
      <c r="E2112" s="4">
        <v>9172</v>
      </c>
      <c r="F2112" s="5">
        <v>700</v>
      </c>
    </row>
    <row r="2113" spans="2:6" x14ac:dyDescent="0.25">
      <c r="B2113" s="14">
        <v>42774.326388882066</v>
      </c>
      <c r="C2113" s="21">
        <f t="shared" si="33"/>
        <v>42774.326388882066</v>
      </c>
      <c r="D2113" s="4">
        <v>-856</v>
      </c>
      <c r="E2113" s="4">
        <v>9490</v>
      </c>
      <c r="F2113" s="5">
        <v>700</v>
      </c>
    </row>
    <row r="2114" spans="2:6" x14ac:dyDescent="0.25">
      <c r="B2114" s="14">
        <v>42774.329861104285</v>
      </c>
      <c r="C2114" s="21">
        <f t="shared" si="33"/>
        <v>42774.329861104285</v>
      </c>
      <c r="D2114" s="4">
        <v>-562</v>
      </c>
      <c r="E2114" s="4">
        <v>9504</v>
      </c>
      <c r="F2114" s="5">
        <v>699</v>
      </c>
    </row>
    <row r="2115" spans="2:6" x14ac:dyDescent="0.25">
      <c r="B2115" s="14">
        <v>42774.333333326504</v>
      </c>
      <c r="C2115" s="21">
        <f t="shared" si="33"/>
        <v>42774.333333326504</v>
      </c>
      <c r="D2115" s="4">
        <v>-373</v>
      </c>
      <c r="E2115" s="4">
        <v>9233</v>
      </c>
      <c r="F2115" s="5">
        <v>700</v>
      </c>
    </row>
    <row r="2116" spans="2:6" x14ac:dyDescent="0.25">
      <c r="B2116" s="14">
        <v>42774.336805548723</v>
      </c>
      <c r="C2116" s="21">
        <f t="shared" ref="C2116:C2179" si="34">B2116</f>
        <v>42774.336805548723</v>
      </c>
      <c r="D2116" s="4">
        <v>-258</v>
      </c>
      <c r="E2116" s="4">
        <v>9117</v>
      </c>
      <c r="F2116" s="5">
        <v>700</v>
      </c>
    </row>
    <row r="2117" spans="2:6" x14ac:dyDescent="0.25">
      <c r="B2117" s="14">
        <v>42774.340277770942</v>
      </c>
      <c r="C2117" s="21">
        <f t="shared" si="34"/>
        <v>42774.340277770942</v>
      </c>
      <c r="D2117" s="4">
        <v>-812</v>
      </c>
      <c r="E2117" s="4">
        <v>9566</v>
      </c>
      <c r="F2117" s="5">
        <v>700</v>
      </c>
    </row>
    <row r="2118" spans="2:6" x14ac:dyDescent="0.25">
      <c r="B2118" s="14">
        <v>42774.343749993161</v>
      </c>
      <c r="C2118" s="21">
        <f t="shared" si="34"/>
        <v>42774.343749993161</v>
      </c>
      <c r="D2118" s="4">
        <v>-414</v>
      </c>
      <c r="E2118" s="4">
        <v>9253</v>
      </c>
      <c r="F2118" s="5">
        <v>700</v>
      </c>
    </row>
    <row r="2119" spans="2:6" x14ac:dyDescent="0.25">
      <c r="B2119" s="14">
        <v>42774.34722221538</v>
      </c>
      <c r="C2119" s="21">
        <f t="shared" si="34"/>
        <v>42774.34722221538</v>
      </c>
      <c r="D2119" s="4">
        <v>-495</v>
      </c>
      <c r="E2119" s="4">
        <v>9425</v>
      </c>
      <c r="F2119" s="5">
        <v>700</v>
      </c>
    </row>
    <row r="2120" spans="2:6" x14ac:dyDescent="0.25">
      <c r="B2120" s="14">
        <v>42774.350694437599</v>
      </c>
      <c r="C2120" s="21">
        <f t="shared" si="34"/>
        <v>42774.350694437599</v>
      </c>
      <c r="D2120" s="4">
        <v>-317</v>
      </c>
      <c r="E2120" s="4">
        <v>9138</v>
      </c>
      <c r="F2120" s="5">
        <v>700</v>
      </c>
    </row>
    <row r="2121" spans="2:6" x14ac:dyDescent="0.25">
      <c r="B2121" s="14">
        <v>42774.354166659818</v>
      </c>
      <c r="C2121" s="21">
        <f t="shared" si="34"/>
        <v>42774.354166659818</v>
      </c>
      <c r="D2121" s="4">
        <v>-214</v>
      </c>
      <c r="E2121" s="4">
        <v>9133</v>
      </c>
      <c r="F2121" s="5">
        <v>700</v>
      </c>
    </row>
    <row r="2122" spans="2:6" x14ac:dyDescent="0.25">
      <c r="B2122" s="14">
        <v>42774.357638882037</v>
      </c>
      <c r="C2122" s="21">
        <f t="shared" si="34"/>
        <v>42774.357638882037</v>
      </c>
      <c r="D2122" s="4">
        <v>-497</v>
      </c>
      <c r="E2122" s="4">
        <v>9307</v>
      </c>
      <c r="F2122" s="5">
        <v>699</v>
      </c>
    </row>
    <row r="2123" spans="2:6" x14ac:dyDescent="0.25">
      <c r="B2123" s="14">
        <v>42774.361111104256</v>
      </c>
      <c r="C2123" s="21">
        <f t="shared" si="34"/>
        <v>42774.361111104256</v>
      </c>
      <c r="D2123" s="4">
        <v>-744</v>
      </c>
      <c r="E2123" s="4">
        <v>9582</v>
      </c>
      <c r="F2123" s="5">
        <v>700</v>
      </c>
    </row>
    <row r="2124" spans="2:6" x14ac:dyDescent="0.25">
      <c r="B2124" s="14">
        <v>42774.364583326475</v>
      </c>
      <c r="C2124" s="21">
        <f t="shared" si="34"/>
        <v>42774.364583326475</v>
      </c>
      <c r="D2124" s="4">
        <v>-365</v>
      </c>
      <c r="E2124" s="4">
        <v>9266</v>
      </c>
      <c r="F2124" s="5">
        <v>700</v>
      </c>
    </row>
    <row r="2125" spans="2:6" x14ac:dyDescent="0.25">
      <c r="B2125" s="14">
        <v>42774.368055548694</v>
      </c>
      <c r="C2125" s="21">
        <f t="shared" si="34"/>
        <v>42774.368055548694</v>
      </c>
      <c r="D2125" s="4">
        <v>-803</v>
      </c>
      <c r="E2125" s="4">
        <v>9614</v>
      </c>
      <c r="F2125" s="5">
        <v>700</v>
      </c>
    </row>
    <row r="2126" spans="2:6" x14ac:dyDescent="0.25">
      <c r="B2126" s="14">
        <v>42774.371527770913</v>
      </c>
      <c r="C2126" s="21">
        <f t="shared" si="34"/>
        <v>42774.371527770913</v>
      </c>
      <c r="D2126" s="4">
        <v>-430</v>
      </c>
      <c r="E2126" s="4">
        <v>9289</v>
      </c>
      <c r="F2126" s="5">
        <v>700</v>
      </c>
    </row>
    <row r="2127" spans="2:6" x14ac:dyDescent="0.25">
      <c r="B2127" s="14">
        <v>42774.374999993131</v>
      </c>
      <c r="C2127" s="21">
        <f t="shared" si="34"/>
        <v>42774.374999993131</v>
      </c>
      <c r="D2127" s="4">
        <v>-636</v>
      </c>
      <c r="E2127" s="4">
        <v>9410</v>
      </c>
      <c r="F2127" s="5">
        <v>700</v>
      </c>
    </row>
    <row r="2128" spans="2:6" x14ac:dyDescent="0.25">
      <c r="B2128" s="14">
        <v>42774.37847221535</v>
      </c>
      <c r="C2128" s="21">
        <f t="shared" si="34"/>
        <v>42774.37847221535</v>
      </c>
      <c r="D2128" s="4">
        <v>-842</v>
      </c>
      <c r="E2128" s="4">
        <v>9569</v>
      </c>
      <c r="F2128" s="5">
        <v>700</v>
      </c>
    </row>
    <row r="2129" spans="2:6" x14ac:dyDescent="0.25">
      <c r="B2129" s="14">
        <v>42774.381944437569</v>
      </c>
      <c r="C2129" s="21">
        <f t="shared" si="34"/>
        <v>42774.381944437569</v>
      </c>
      <c r="D2129" s="4">
        <v>-771</v>
      </c>
      <c r="E2129" s="4">
        <v>9650</v>
      </c>
      <c r="F2129" s="5">
        <v>700</v>
      </c>
    </row>
    <row r="2130" spans="2:6" x14ac:dyDescent="0.25">
      <c r="B2130" s="14">
        <v>42774.385416659788</v>
      </c>
      <c r="C2130" s="21">
        <f t="shared" si="34"/>
        <v>42774.385416659788</v>
      </c>
      <c r="D2130" s="4">
        <v>-482</v>
      </c>
      <c r="E2130" s="4">
        <v>9344</v>
      </c>
      <c r="F2130" s="5">
        <v>699</v>
      </c>
    </row>
    <row r="2131" spans="2:6" x14ac:dyDescent="0.25">
      <c r="B2131" s="14">
        <v>42774.388888882007</v>
      </c>
      <c r="C2131" s="21">
        <f t="shared" si="34"/>
        <v>42774.388888882007</v>
      </c>
      <c r="D2131" s="4">
        <v>-613</v>
      </c>
      <c r="E2131" s="4">
        <v>9499</v>
      </c>
      <c r="F2131" s="5">
        <v>700</v>
      </c>
    </row>
    <row r="2132" spans="2:6" x14ac:dyDescent="0.25">
      <c r="B2132" s="14">
        <v>42774.392361104226</v>
      </c>
      <c r="C2132" s="21">
        <f t="shared" si="34"/>
        <v>42774.392361104226</v>
      </c>
      <c r="D2132" s="4">
        <v>-588</v>
      </c>
      <c r="E2132" s="4">
        <v>9481</v>
      </c>
      <c r="F2132" s="5">
        <v>700</v>
      </c>
    </row>
    <row r="2133" spans="2:6" x14ac:dyDescent="0.25">
      <c r="B2133" s="14">
        <v>42774.395833326445</v>
      </c>
      <c r="C2133" s="21">
        <f t="shared" si="34"/>
        <v>42774.395833326445</v>
      </c>
      <c r="D2133" s="4">
        <v>-355</v>
      </c>
      <c r="E2133" s="4">
        <v>9254</v>
      </c>
      <c r="F2133" s="5">
        <v>700</v>
      </c>
    </row>
    <row r="2134" spans="2:6" x14ac:dyDescent="0.25">
      <c r="B2134" s="14">
        <v>42774.399305548664</v>
      </c>
      <c r="C2134" s="21">
        <f t="shared" si="34"/>
        <v>42774.399305548664</v>
      </c>
      <c r="D2134" s="4">
        <v>-590</v>
      </c>
      <c r="E2134" s="4">
        <v>9461</v>
      </c>
      <c r="F2134" s="5">
        <v>699</v>
      </c>
    </row>
    <row r="2135" spans="2:6" x14ac:dyDescent="0.25">
      <c r="B2135" s="14">
        <v>42774.402777770883</v>
      </c>
      <c r="C2135" s="21">
        <f t="shared" si="34"/>
        <v>42774.402777770883</v>
      </c>
      <c r="D2135" s="4">
        <v>-295</v>
      </c>
      <c r="E2135" s="4">
        <v>9318</v>
      </c>
      <c r="F2135" s="5">
        <v>700</v>
      </c>
    </row>
    <row r="2136" spans="2:6" x14ac:dyDescent="0.25">
      <c r="B2136" s="14">
        <v>42774.406249993102</v>
      </c>
      <c r="C2136" s="21">
        <f t="shared" si="34"/>
        <v>42774.406249993102</v>
      </c>
      <c r="D2136" s="4">
        <v>-202</v>
      </c>
      <c r="E2136" s="4">
        <v>9148</v>
      </c>
      <c r="F2136" s="5">
        <v>700</v>
      </c>
    </row>
    <row r="2137" spans="2:6" x14ac:dyDescent="0.25">
      <c r="B2137" s="14">
        <v>42774.409722215321</v>
      </c>
      <c r="C2137" s="21">
        <f t="shared" si="34"/>
        <v>42774.409722215321</v>
      </c>
      <c r="D2137" s="4">
        <v>-334</v>
      </c>
      <c r="E2137" s="4">
        <v>9304</v>
      </c>
      <c r="F2137" s="5">
        <v>700</v>
      </c>
    </row>
    <row r="2138" spans="2:6" x14ac:dyDescent="0.25">
      <c r="B2138" s="14">
        <v>42774.41319443754</v>
      </c>
      <c r="C2138" s="21">
        <f t="shared" si="34"/>
        <v>42774.41319443754</v>
      </c>
      <c r="D2138" s="4">
        <v>-586</v>
      </c>
      <c r="E2138" s="4">
        <v>9266</v>
      </c>
      <c r="F2138" s="5">
        <v>700</v>
      </c>
    </row>
    <row r="2139" spans="2:6" x14ac:dyDescent="0.25">
      <c r="B2139" s="14">
        <v>42774.416666659759</v>
      </c>
      <c r="C2139" s="21">
        <f t="shared" si="34"/>
        <v>42774.416666659759</v>
      </c>
      <c r="D2139" s="4">
        <v>-357</v>
      </c>
      <c r="E2139" s="4">
        <v>9328</v>
      </c>
      <c r="F2139" s="5">
        <v>699</v>
      </c>
    </row>
    <row r="2140" spans="2:6" x14ac:dyDescent="0.25">
      <c r="B2140" s="14">
        <v>42774.420138881978</v>
      </c>
      <c r="C2140" s="21">
        <f t="shared" si="34"/>
        <v>42774.420138881978</v>
      </c>
      <c r="D2140" s="4">
        <v>-142</v>
      </c>
      <c r="E2140" s="4">
        <v>9098</v>
      </c>
      <c r="F2140" s="5">
        <v>700</v>
      </c>
    </row>
    <row r="2141" spans="2:6" x14ac:dyDescent="0.25">
      <c r="B2141" s="14">
        <v>42774.423611104197</v>
      </c>
      <c r="C2141" s="21">
        <f t="shared" si="34"/>
        <v>42774.423611104197</v>
      </c>
      <c r="D2141" s="4">
        <v>-115</v>
      </c>
      <c r="E2141" s="4">
        <v>9165</v>
      </c>
      <c r="F2141" s="5">
        <v>700</v>
      </c>
    </row>
    <row r="2142" spans="2:6" x14ac:dyDescent="0.25">
      <c r="B2142" s="14">
        <v>42774.427083326416</v>
      </c>
      <c r="C2142" s="21">
        <f t="shared" si="34"/>
        <v>42774.427083326416</v>
      </c>
      <c r="D2142" s="4">
        <v>-6</v>
      </c>
      <c r="E2142" s="4">
        <v>9142</v>
      </c>
      <c r="F2142" s="5">
        <v>700</v>
      </c>
    </row>
    <row r="2143" spans="2:6" x14ac:dyDescent="0.25">
      <c r="B2143" s="14">
        <v>42774.430555548635</v>
      </c>
      <c r="C2143" s="21">
        <f t="shared" si="34"/>
        <v>42774.430555548635</v>
      </c>
      <c r="D2143" s="4">
        <v>-317</v>
      </c>
      <c r="E2143" s="4">
        <v>9525</v>
      </c>
      <c r="F2143" s="5">
        <v>699</v>
      </c>
    </row>
    <row r="2144" spans="2:6" x14ac:dyDescent="0.25">
      <c r="B2144" s="14">
        <v>42774.434027770854</v>
      </c>
      <c r="C2144" s="21">
        <f t="shared" si="34"/>
        <v>42774.434027770854</v>
      </c>
      <c r="D2144" s="4">
        <v>-509</v>
      </c>
      <c r="E2144" s="4">
        <v>9268</v>
      </c>
      <c r="F2144" s="5">
        <v>700</v>
      </c>
    </row>
    <row r="2145" spans="2:6" x14ac:dyDescent="0.25">
      <c r="B2145" s="14">
        <v>42774.437499993073</v>
      </c>
      <c r="C2145" s="21">
        <f t="shared" si="34"/>
        <v>42774.437499993073</v>
      </c>
      <c r="D2145" s="4">
        <v>-618</v>
      </c>
      <c r="E2145" s="4">
        <v>9243</v>
      </c>
      <c r="F2145" s="5">
        <v>700</v>
      </c>
    </row>
    <row r="2146" spans="2:6" x14ac:dyDescent="0.25">
      <c r="B2146" s="14">
        <v>42774.440972215292</v>
      </c>
      <c r="C2146" s="21">
        <f t="shared" si="34"/>
        <v>42774.440972215292</v>
      </c>
      <c r="D2146" s="4">
        <v>-201</v>
      </c>
      <c r="E2146" s="4">
        <v>9103</v>
      </c>
      <c r="F2146" s="5">
        <v>700</v>
      </c>
    </row>
    <row r="2147" spans="2:6" x14ac:dyDescent="0.25">
      <c r="B2147" s="14">
        <v>42774.444444437511</v>
      </c>
      <c r="C2147" s="21">
        <f t="shared" si="34"/>
        <v>42774.444444437511</v>
      </c>
      <c r="D2147" s="4">
        <v>-143</v>
      </c>
      <c r="E2147" s="4">
        <v>9207</v>
      </c>
      <c r="F2147" s="5">
        <v>700</v>
      </c>
    </row>
    <row r="2148" spans="2:6" x14ac:dyDescent="0.25">
      <c r="B2148" s="14">
        <v>42774.44791665973</v>
      </c>
      <c r="C2148" s="21">
        <f t="shared" si="34"/>
        <v>42774.44791665973</v>
      </c>
      <c r="D2148" s="4">
        <v>-172</v>
      </c>
      <c r="E2148" s="4">
        <v>9122</v>
      </c>
      <c r="F2148" s="5">
        <v>700</v>
      </c>
    </row>
    <row r="2149" spans="2:6" x14ac:dyDescent="0.25">
      <c r="B2149" s="14">
        <v>42774.451388881949</v>
      </c>
      <c r="C2149" s="21">
        <f t="shared" si="34"/>
        <v>42774.451388881949</v>
      </c>
      <c r="D2149" s="4">
        <v>-408</v>
      </c>
      <c r="E2149" s="4">
        <v>9336</v>
      </c>
      <c r="F2149" s="5">
        <v>699</v>
      </c>
    </row>
    <row r="2150" spans="2:6" x14ac:dyDescent="0.25">
      <c r="B2150" s="14">
        <v>42774.454861104168</v>
      </c>
      <c r="C2150" s="21">
        <f t="shared" si="34"/>
        <v>42774.454861104168</v>
      </c>
      <c r="D2150" s="4">
        <v>-603</v>
      </c>
      <c r="E2150" s="4">
        <v>9268</v>
      </c>
      <c r="F2150" s="5">
        <v>700</v>
      </c>
    </row>
    <row r="2151" spans="2:6" x14ac:dyDescent="0.25">
      <c r="B2151" s="14">
        <v>42774.458333326387</v>
      </c>
      <c r="C2151" s="21">
        <f t="shared" si="34"/>
        <v>42774.458333326387</v>
      </c>
      <c r="D2151" s="4">
        <v>-512</v>
      </c>
      <c r="E2151" s="4">
        <v>9270</v>
      </c>
      <c r="F2151" s="5">
        <v>700</v>
      </c>
    </row>
    <row r="2152" spans="2:6" x14ac:dyDescent="0.25">
      <c r="B2152" s="14">
        <v>42774.461805548606</v>
      </c>
      <c r="C2152" s="21">
        <f t="shared" si="34"/>
        <v>42774.461805548606</v>
      </c>
      <c r="D2152" s="4">
        <v>-630</v>
      </c>
      <c r="E2152" s="4">
        <v>9206</v>
      </c>
      <c r="F2152" s="5">
        <v>700</v>
      </c>
    </row>
    <row r="2153" spans="2:6" x14ac:dyDescent="0.25">
      <c r="B2153" s="14">
        <v>42774.465277770825</v>
      </c>
      <c r="C2153" s="21">
        <f t="shared" si="34"/>
        <v>42774.465277770825</v>
      </c>
      <c r="D2153" s="4">
        <v>-429</v>
      </c>
      <c r="E2153" s="4">
        <v>9132</v>
      </c>
      <c r="F2153" s="5">
        <v>700</v>
      </c>
    </row>
    <row r="2154" spans="2:6" x14ac:dyDescent="0.25">
      <c r="B2154" s="14">
        <v>42774.468749993044</v>
      </c>
      <c r="C2154" s="21">
        <f t="shared" si="34"/>
        <v>42774.468749993044</v>
      </c>
      <c r="D2154" s="4">
        <v>-506</v>
      </c>
      <c r="E2154" s="4">
        <v>9364</v>
      </c>
      <c r="F2154" s="5">
        <v>699</v>
      </c>
    </row>
    <row r="2155" spans="2:6" x14ac:dyDescent="0.25">
      <c r="B2155" s="14">
        <v>42774.472222215263</v>
      </c>
      <c r="C2155" s="21">
        <f t="shared" si="34"/>
        <v>42774.472222215263</v>
      </c>
      <c r="D2155" s="4">
        <v>-459</v>
      </c>
      <c r="E2155" s="4">
        <v>9405</v>
      </c>
      <c r="F2155" s="5">
        <v>700</v>
      </c>
    </row>
    <row r="2156" spans="2:6" x14ac:dyDescent="0.25">
      <c r="B2156" s="14">
        <v>42774.475694437482</v>
      </c>
      <c r="C2156" s="21">
        <f t="shared" si="34"/>
        <v>42774.475694437482</v>
      </c>
      <c r="D2156" s="4">
        <v>-482</v>
      </c>
      <c r="E2156" s="4">
        <v>9409</v>
      </c>
      <c r="F2156" s="5">
        <v>700</v>
      </c>
    </row>
    <row r="2157" spans="2:6" x14ac:dyDescent="0.25">
      <c r="B2157" s="14">
        <v>42774.479166659701</v>
      </c>
      <c r="C2157" s="21">
        <f t="shared" si="34"/>
        <v>42774.479166659701</v>
      </c>
      <c r="D2157" s="4">
        <v>-522</v>
      </c>
      <c r="E2157" s="4">
        <v>9345</v>
      </c>
      <c r="F2157" s="5">
        <v>700</v>
      </c>
    </row>
    <row r="2158" spans="2:6" x14ac:dyDescent="0.25">
      <c r="B2158" s="14">
        <v>42774.48263888192</v>
      </c>
      <c r="C2158" s="21">
        <f t="shared" si="34"/>
        <v>42774.48263888192</v>
      </c>
      <c r="D2158" s="4">
        <v>-574</v>
      </c>
      <c r="E2158" s="4">
        <v>9343</v>
      </c>
      <c r="F2158" s="5">
        <v>700</v>
      </c>
    </row>
    <row r="2159" spans="2:6" x14ac:dyDescent="0.25">
      <c r="B2159" s="14">
        <v>42774.486111104139</v>
      </c>
      <c r="C2159" s="21">
        <f t="shared" si="34"/>
        <v>42774.486111104139</v>
      </c>
      <c r="D2159" s="4">
        <v>-873</v>
      </c>
      <c r="E2159" s="4">
        <v>9564</v>
      </c>
      <c r="F2159" s="5">
        <v>700</v>
      </c>
    </row>
    <row r="2160" spans="2:6" x14ac:dyDescent="0.25">
      <c r="B2160" s="14">
        <v>42774.489583326358</v>
      </c>
      <c r="C2160" s="21">
        <f t="shared" si="34"/>
        <v>42774.489583326358</v>
      </c>
      <c r="D2160" s="4">
        <v>-462</v>
      </c>
      <c r="E2160" s="4">
        <v>9316</v>
      </c>
      <c r="F2160" s="5">
        <v>700</v>
      </c>
    </row>
    <row r="2161" spans="2:6" x14ac:dyDescent="0.25">
      <c r="B2161" s="14">
        <v>42774.493055548577</v>
      </c>
      <c r="C2161" s="21">
        <f t="shared" si="34"/>
        <v>42774.493055548577</v>
      </c>
      <c r="D2161" s="4">
        <v>-297</v>
      </c>
      <c r="E2161" s="4">
        <v>9103</v>
      </c>
      <c r="F2161" s="5">
        <v>700</v>
      </c>
    </row>
    <row r="2162" spans="2:6" x14ac:dyDescent="0.25">
      <c r="B2162" s="14">
        <v>42774.496527770796</v>
      </c>
      <c r="C2162" s="21">
        <f t="shared" si="34"/>
        <v>42774.496527770796</v>
      </c>
      <c r="D2162" s="4">
        <v>-571</v>
      </c>
      <c r="E2162" s="4">
        <v>9430</v>
      </c>
      <c r="F2162" s="5">
        <v>700</v>
      </c>
    </row>
    <row r="2163" spans="2:6" x14ac:dyDescent="0.25">
      <c r="B2163" s="14">
        <v>42774.499999993015</v>
      </c>
      <c r="C2163" s="21">
        <f t="shared" si="34"/>
        <v>42774.499999993015</v>
      </c>
      <c r="D2163" s="4">
        <v>-459</v>
      </c>
      <c r="E2163" s="4">
        <v>9376</v>
      </c>
      <c r="F2163" s="5">
        <v>700</v>
      </c>
    </row>
    <row r="2164" spans="2:6" x14ac:dyDescent="0.25">
      <c r="B2164" s="14">
        <v>42774.503472215234</v>
      </c>
      <c r="C2164" s="21">
        <f t="shared" si="34"/>
        <v>42774.503472215234</v>
      </c>
      <c r="D2164" s="4">
        <v>-498</v>
      </c>
      <c r="E2164" s="4">
        <v>9461</v>
      </c>
      <c r="F2164" s="5">
        <v>700</v>
      </c>
    </row>
    <row r="2165" spans="2:6" x14ac:dyDescent="0.25">
      <c r="B2165" s="14">
        <v>42774.506944437453</v>
      </c>
      <c r="C2165" s="21">
        <f t="shared" si="34"/>
        <v>42774.506944437453</v>
      </c>
      <c r="D2165" s="4">
        <v>-71</v>
      </c>
      <c r="E2165" s="4">
        <v>9089</v>
      </c>
      <c r="F2165" s="5">
        <v>700</v>
      </c>
    </row>
    <row r="2166" spans="2:6" x14ac:dyDescent="0.25">
      <c r="B2166" s="14">
        <v>42774.510416659672</v>
      </c>
      <c r="C2166" s="21">
        <f t="shared" si="34"/>
        <v>42774.510416659672</v>
      </c>
      <c r="D2166" s="4">
        <v>185</v>
      </c>
      <c r="E2166" s="4">
        <v>9034</v>
      </c>
      <c r="F2166" s="5">
        <v>700</v>
      </c>
    </row>
    <row r="2167" spans="2:6" x14ac:dyDescent="0.25">
      <c r="B2167" s="14">
        <v>42774.513888881891</v>
      </c>
      <c r="C2167" s="21">
        <f t="shared" si="34"/>
        <v>42774.513888881891</v>
      </c>
      <c r="D2167" s="4">
        <v>289</v>
      </c>
      <c r="E2167" s="4">
        <v>8970</v>
      </c>
      <c r="F2167" s="5">
        <v>700</v>
      </c>
    </row>
    <row r="2168" spans="2:6" x14ac:dyDescent="0.25">
      <c r="B2168" s="14">
        <v>42774.51736110411</v>
      </c>
      <c r="C2168" s="21">
        <f t="shared" si="34"/>
        <v>42774.51736110411</v>
      </c>
      <c r="D2168" s="4">
        <v>-70</v>
      </c>
      <c r="E2168" s="4">
        <v>9335</v>
      </c>
      <c r="F2168" s="5">
        <v>700</v>
      </c>
    </row>
    <row r="2169" spans="2:6" x14ac:dyDescent="0.25">
      <c r="B2169" s="14">
        <v>42774.520833326329</v>
      </c>
      <c r="C2169" s="21">
        <f t="shared" si="34"/>
        <v>42774.520833326329</v>
      </c>
      <c r="D2169" s="4">
        <v>117</v>
      </c>
      <c r="E2169" s="4">
        <v>9011</v>
      </c>
      <c r="F2169" s="5">
        <v>700</v>
      </c>
    </row>
    <row r="2170" spans="2:6" x14ac:dyDescent="0.25">
      <c r="B2170" s="14">
        <v>42774.524305548548</v>
      </c>
      <c r="C2170" s="21">
        <f t="shared" si="34"/>
        <v>42774.524305548548</v>
      </c>
      <c r="D2170" s="4">
        <v>-201</v>
      </c>
      <c r="E2170" s="4">
        <v>9225</v>
      </c>
      <c r="F2170" s="5">
        <v>700</v>
      </c>
    </row>
    <row r="2171" spans="2:6" x14ac:dyDescent="0.25">
      <c r="B2171" s="14">
        <v>42774.527777770767</v>
      </c>
      <c r="C2171" s="21">
        <f t="shared" si="34"/>
        <v>42774.527777770767</v>
      </c>
      <c r="D2171" s="4">
        <v>-94</v>
      </c>
      <c r="E2171" s="4">
        <v>9255</v>
      </c>
      <c r="F2171" s="5">
        <v>700</v>
      </c>
    </row>
    <row r="2172" spans="2:6" x14ac:dyDescent="0.25">
      <c r="B2172" s="14">
        <v>42774.531249992986</v>
      </c>
      <c r="C2172" s="21">
        <f t="shared" si="34"/>
        <v>42774.531249992986</v>
      </c>
      <c r="D2172" s="4">
        <v>75</v>
      </c>
      <c r="E2172" s="4">
        <v>9148</v>
      </c>
      <c r="F2172" s="5">
        <v>700</v>
      </c>
    </row>
    <row r="2173" spans="2:6" x14ac:dyDescent="0.25">
      <c r="B2173" s="14">
        <v>42774.534722215205</v>
      </c>
      <c r="C2173" s="21">
        <f t="shared" si="34"/>
        <v>42774.534722215205</v>
      </c>
      <c r="D2173" s="4">
        <v>-63</v>
      </c>
      <c r="E2173" s="4">
        <v>9311</v>
      </c>
      <c r="F2173" s="5">
        <v>700</v>
      </c>
    </row>
    <row r="2174" spans="2:6" x14ac:dyDescent="0.25">
      <c r="B2174" s="14">
        <v>42774.538194437424</v>
      </c>
      <c r="C2174" s="21">
        <f t="shared" si="34"/>
        <v>42774.538194437424</v>
      </c>
      <c r="D2174" s="4">
        <v>5</v>
      </c>
      <c r="E2174" s="4">
        <v>9093</v>
      </c>
      <c r="F2174" s="5">
        <v>700</v>
      </c>
    </row>
    <row r="2175" spans="2:6" x14ac:dyDescent="0.25">
      <c r="B2175" s="14">
        <v>42774.541666659643</v>
      </c>
      <c r="C2175" s="21">
        <f t="shared" si="34"/>
        <v>42774.541666659643</v>
      </c>
      <c r="D2175" s="4">
        <v>188</v>
      </c>
      <c r="E2175" s="4">
        <v>8995</v>
      </c>
      <c r="F2175" s="5">
        <v>700</v>
      </c>
    </row>
    <row r="2176" spans="2:6" x14ac:dyDescent="0.25">
      <c r="B2176" s="14">
        <v>42774.545138881862</v>
      </c>
      <c r="C2176" s="21">
        <f t="shared" si="34"/>
        <v>42774.545138881862</v>
      </c>
      <c r="D2176" s="4">
        <v>-103</v>
      </c>
      <c r="E2176" s="4">
        <v>9162</v>
      </c>
      <c r="F2176" s="5">
        <v>700</v>
      </c>
    </row>
    <row r="2177" spans="2:6" x14ac:dyDescent="0.25">
      <c r="B2177" s="14">
        <v>42774.548611104081</v>
      </c>
      <c r="C2177" s="21">
        <f t="shared" si="34"/>
        <v>42774.548611104081</v>
      </c>
      <c r="D2177" s="4">
        <v>-166</v>
      </c>
      <c r="E2177" s="4">
        <v>9276</v>
      </c>
      <c r="F2177" s="5">
        <v>700</v>
      </c>
    </row>
    <row r="2178" spans="2:6" x14ac:dyDescent="0.25">
      <c r="B2178" s="14">
        <v>42774.5520833263</v>
      </c>
      <c r="C2178" s="21">
        <f t="shared" si="34"/>
        <v>42774.5520833263</v>
      </c>
      <c r="D2178" s="4">
        <v>158</v>
      </c>
      <c r="E2178" s="4">
        <v>9029</v>
      </c>
      <c r="F2178" s="5">
        <v>700</v>
      </c>
    </row>
    <row r="2179" spans="2:6" x14ac:dyDescent="0.25">
      <c r="B2179" s="14">
        <v>42774.555555548519</v>
      </c>
      <c r="C2179" s="21">
        <f t="shared" si="34"/>
        <v>42774.555555548519</v>
      </c>
      <c r="D2179" s="4">
        <v>64</v>
      </c>
      <c r="E2179" s="4">
        <v>9064</v>
      </c>
      <c r="F2179" s="5">
        <v>700</v>
      </c>
    </row>
    <row r="2180" spans="2:6" x14ac:dyDescent="0.25">
      <c r="B2180" s="14">
        <v>42774.559027770738</v>
      </c>
      <c r="C2180" s="21">
        <f t="shared" ref="C2180:C2243" si="35">B2180</f>
        <v>42774.559027770738</v>
      </c>
      <c r="D2180" s="4">
        <v>27</v>
      </c>
      <c r="E2180" s="4">
        <v>9122</v>
      </c>
      <c r="F2180" s="5">
        <v>700</v>
      </c>
    </row>
    <row r="2181" spans="2:6" x14ac:dyDescent="0.25">
      <c r="B2181" s="14">
        <v>42774.562499992957</v>
      </c>
      <c r="C2181" s="21">
        <f t="shared" si="35"/>
        <v>42774.562499992957</v>
      </c>
      <c r="D2181" s="4">
        <v>-410</v>
      </c>
      <c r="E2181" s="4">
        <v>9410</v>
      </c>
      <c r="F2181" s="5">
        <v>700</v>
      </c>
    </row>
    <row r="2182" spans="2:6" x14ac:dyDescent="0.25">
      <c r="B2182" s="14">
        <v>42774.565972215176</v>
      </c>
      <c r="C2182" s="21">
        <f t="shared" si="35"/>
        <v>42774.565972215176</v>
      </c>
      <c r="D2182" s="4">
        <v>365</v>
      </c>
      <c r="E2182" s="4">
        <v>8847</v>
      </c>
      <c r="F2182" s="5">
        <v>699</v>
      </c>
    </row>
    <row r="2183" spans="2:6" x14ac:dyDescent="0.25">
      <c r="B2183" s="14">
        <v>42774.569444437395</v>
      </c>
      <c r="C2183" s="21">
        <f t="shared" si="35"/>
        <v>42774.569444437395</v>
      </c>
      <c r="D2183" s="4">
        <v>592</v>
      </c>
      <c r="E2183" s="4">
        <v>8646</v>
      </c>
      <c r="F2183" s="5">
        <v>699</v>
      </c>
    </row>
    <row r="2184" spans="2:6" x14ac:dyDescent="0.25">
      <c r="B2184" s="14">
        <v>42774.572916659614</v>
      </c>
      <c r="C2184" s="21">
        <f t="shared" si="35"/>
        <v>42774.572916659614</v>
      </c>
      <c r="D2184" s="4">
        <v>428</v>
      </c>
      <c r="E2184" s="4">
        <v>8816</v>
      </c>
      <c r="F2184" s="5">
        <v>700</v>
      </c>
    </row>
    <row r="2185" spans="2:6" x14ac:dyDescent="0.25">
      <c r="B2185" s="14">
        <v>42774.576388881833</v>
      </c>
      <c r="C2185" s="21">
        <f t="shared" si="35"/>
        <v>42774.576388881833</v>
      </c>
      <c r="D2185" s="4">
        <v>734</v>
      </c>
      <c r="E2185" s="4">
        <v>8571</v>
      </c>
      <c r="F2185" s="5">
        <v>700</v>
      </c>
    </row>
    <row r="2186" spans="2:6" x14ac:dyDescent="0.25">
      <c r="B2186" s="14">
        <v>42774.579861104052</v>
      </c>
      <c r="C2186" s="21">
        <f t="shared" si="35"/>
        <v>42774.579861104052</v>
      </c>
      <c r="D2186" s="4">
        <v>630</v>
      </c>
      <c r="E2186" s="4">
        <v>8664</v>
      </c>
      <c r="F2186" s="5">
        <v>700</v>
      </c>
    </row>
    <row r="2187" spans="2:6" x14ac:dyDescent="0.25">
      <c r="B2187" s="14">
        <v>42774.583333326271</v>
      </c>
      <c r="C2187" s="21">
        <f t="shared" si="35"/>
        <v>42774.583333326271</v>
      </c>
      <c r="D2187" s="4">
        <v>-133</v>
      </c>
      <c r="E2187" s="4">
        <v>9043</v>
      </c>
      <c r="F2187" s="5">
        <v>700</v>
      </c>
    </row>
    <row r="2188" spans="2:6" x14ac:dyDescent="0.25">
      <c r="B2188" s="14">
        <v>42774.58680554849</v>
      </c>
      <c r="C2188" s="21">
        <f t="shared" si="35"/>
        <v>42774.58680554849</v>
      </c>
      <c r="D2188" s="4">
        <v>41</v>
      </c>
      <c r="E2188" s="4">
        <v>9053</v>
      </c>
      <c r="F2188" s="5">
        <v>700</v>
      </c>
    </row>
    <row r="2189" spans="2:6" x14ac:dyDescent="0.25">
      <c r="B2189" s="14">
        <v>42774.590277770709</v>
      </c>
      <c r="C2189" s="21">
        <f t="shared" si="35"/>
        <v>42774.590277770709</v>
      </c>
      <c r="D2189" s="4">
        <v>32</v>
      </c>
      <c r="E2189" s="4">
        <v>9071</v>
      </c>
      <c r="F2189" s="5">
        <v>700</v>
      </c>
    </row>
    <row r="2190" spans="2:6" x14ac:dyDescent="0.25">
      <c r="B2190" s="14">
        <v>42774.593749992928</v>
      </c>
      <c r="C2190" s="21">
        <f t="shared" si="35"/>
        <v>42774.593749992928</v>
      </c>
      <c r="D2190" s="4">
        <v>-123</v>
      </c>
      <c r="E2190" s="4">
        <v>9179</v>
      </c>
      <c r="F2190" s="5">
        <v>700</v>
      </c>
    </row>
    <row r="2191" spans="2:6" x14ac:dyDescent="0.25">
      <c r="B2191" s="14">
        <v>42774.597222215147</v>
      </c>
      <c r="C2191" s="21">
        <f t="shared" si="35"/>
        <v>42774.597222215147</v>
      </c>
      <c r="D2191" s="4">
        <v>-157</v>
      </c>
      <c r="E2191" s="4">
        <v>9333</v>
      </c>
      <c r="F2191" s="5">
        <v>700</v>
      </c>
    </row>
    <row r="2192" spans="2:6" x14ac:dyDescent="0.25">
      <c r="B2192" s="14">
        <v>42774.600694437366</v>
      </c>
      <c r="C2192" s="21">
        <f t="shared" si="35"/>
        <v>42774.600694437366</v>
      </c>
      <c r="D2192" s="4">
        <v>303</v>
      </c>
      <c r="E2192" s="4">
        <v>8992</v>
      </c>
      <c r="F2192" s="5">
        <v>700</v>
      </c>
    </row>
    <row r="2193" spans="2:6" x14ac:dyDescent="0.25">
      <c r="B2193" s="14">
        <v>42774.604166659585</v>
      </c>
      <c r="C2193" s="21">
        <f t="shared" si="35"/>
        <v>42774.604166659585</v>
      </c>
      <c r="D2193" s="4">
        <v>-57</v>
      </c>
      <c r="E2193" s="4">
        <v>9254</v>
      </c>
      <c r="F2193" s="5">
        <v>700</v>
      </c>
    </row>
    <row r="2194" spans="2:6" x14ac:dyDescent="0.25">
      <c r="B2194" s="14">
        <v>42774.607638881804</v>
      </c>
      <c r="C2194" s="21">
        <f t="shared" si="35"/>
        <v>42774.607638881804</v>
      </c>
      <c r="D2194" s="4">
        <v>-302</v>
      </c>
      <c r="E2194" s="4">
        <v>9593</v>
      </c>
      <c r="F2194" s="5">
        <v>700</v>
      </c>
    </row>
    <row r="2195" spans="2:6" x14ac:dyDescent="0.25">
      <c r="B2195" s="14">
        <v>42774.611111104023</v>
      </c>
      <c r="C2195" s="21">
        <f t="shared" si="35"/>
        <v>42774.611111104023</v>
      </c>
      <c r="D2195" s="4">
        <v>-210</v>
      </c>
      <c r="E2195" s="4">
        <v>9328</v>
      </c>
      <c r="F2195" s="5">
        <v>700</v>
      </c>
    </row>
    <row r="2196" spans="2:6" x14ac:dyDescent="0.25">
      <c r="B2196" s="14">
        <v>42774.614583326242</v>
      </c>
      <c r="C2196" s="21">
        <f t="shared" si="35"/>
        <v>42774.614583326242</v>
      </c>
      <c r="D2196" s="4">
        <v>-257</v>
      </c>
      <c r="E2196" s="4">
        <v>9339</v>
      </c>
      <c r="F2196" s="5">
        <v>700</v>
      </c>
    </row>
    <row r="2197" spans="2:6" x14ac:dyDescent="0.25">
      <c r="B2197" s="14">
        <v>42774.618055548461</v>
      </c>
      <c r="C2197" s="21">
        <f t="shared" si="35"/>
        <v>42774.618055548461</v>
      </c>
      <c r="D2197" s="4">
        <v>-585</v>
      </c>
      <c r="E2197" s="4">
        <v>9456</v>
      </c>
      <c r="F2197" s="5">
        <v>700</v>
      </c>
    </row>
    <row r="2198" spans="2:6" x14ac:dyDescent="0.25">
      <c r="B2198" s="14">
        <v>42774.62152777068</v>
      </c>
      <c r="C2198" s="21">
        <f t="shared" si="35"/>
        <v>42774.62152777068</v>
      </c>
      <c r="D2198" s="4">
        <v>-418</v>
      </c>
      <c r="E2198" s="4">
        <v>9263</v>
      </c>
      <c r="F2198" s="5">
        <v>700</v>
      </c>
    </row>
    <row r="2199" spans="2:6" x14ac:dyDescent="0.25">
      <c r="B2199" s="14">
        <v>42774.624999992899</v>
      </c>
      <c r="C2199" s="21">
        <f t="shared" si="35"/>
        <v>42774.624999992899</v>
      </c>
      <c r="D2199" s="4">
        <v>-140</v>
      </c>
      <c r="E2199" s="4">
        <v>9231</v>
      </c>
      <c r="F2199" s="5">
        <v>700</v>
      </c>
    </row>
    <row r="2200" spans="2:6" x14ac:dyDescent="0.25">
      <c r="B2200" s="14">
        <v>42774.628472215118</v>
      </c>
      <c r="C2200" s="21">
        <f t="shared" si="35"/>
        <v>42774.628472215118</v>
      </c>
      <c r="D2200" s="4">
        <v>179</v>
      </c>
      <c r="E2200" s="4">
        <v>8825</v>
      </c>
      <c r="F2200" s="5">
        <v>700</v>
      </c>
    </row>
    <row r="2201" spans="2:6" x14ac:dyDescent="0.25">
      <c r="B2201" s="14">
        <v>42774.631944437337</v>
      </c>
      <c r="C2201" s="21">
        <f t="shared" si="35"/>
        <v>42774.631944437337</v>
      </c>
      <c r="D2201" s="4">
        <v>-348</v>
      </c>
      <c r="E2201" s="4">
        <v>9422</v>
      </c>
      <c r="F2201" s="5">
        <v>700</v>
      </c>
    </row>
    <row r="2202" spans="2:6" x14ac:dyDescent="0.25">
      <c r="B2202" s="14">
        <v>42774.635416659556</v>
      </c>
      <c r="C2202" s="21">
        <f t="shared" si="35"/>
        <v>42774.635416659556</v>
      </c>
      <c r="D2202" s="4">
        <v>-160</v>
      </c>
      <c r="E2202" s="4">
        <v>9358</v>
      </c>
      <c r="F2202" s="5">
        <v>700</v>
      </c>
    </row>
    <row r="2203" spans="2:6" x14ac:dyDescent="0.25">
      <c r="B2203" s="14">
        <v>42774.638888881775</v>
      </c>
      <c r="C2203" s="21">
        <f t="shared" si="35"/>
        <v>42774.638888881775</v>
      </c>
      <c r="D2203" s="4">
        <v>-234</v>
      </c>
      <c r="E2203" s="4">
        <v>9141</v>
      </c>
      <c r="F2203" s="5">
        <v>700</v>
      </c>
    </row>
    <row r="2204" spans="2:6" x14ac:dyDescent="0.25">
      <c r="B2204" s="14">
        <v>42774.642361103994</v>
      </c>
      <c r="C2204" s="21">
        <f t="shared" si="35"/>
        <v>42774.642361103994</v>
      </c>
      <c r="D2204" s="4">
        <v>-641</v>
      </c>
      <c r="E2204" s="4">
        <v>9369</v>
      </c>
      <c r="F2204" s="5">
        <v>700</v>
      </c>
    </row>
    <row r="2205" spans="2:6" x14ac:dyDescent="0.25">
      <c r="B2205" s="14">
        <v>42774.645833326213</v>
      </c>
      <c r="C2205" s="21">
        <f t="shared" si="35"/>
        <v>42774.645833326213</v>
      </c>
      <c r="D2205" s="4">
        <v>-426</v>
      </c>
      <c r="E2205" s="4">
        <v>9314</v>
      </c>
      <c r="F2205" s="5">
        <v>700</v>
      </c>
    </row>
    <row r="2206" spans="2:6" x14ac:dyDescent="0.25">
      <c r="B2206" s="14">
        <v>42774.649305548432</v>
      </c>
      <c r="C2206" s="21">
        <f t="shared" si="35"/>
        <v>42774.649305548432</v>
      </c>
      <c r="D2206" s="4">
        <v>-250</v>
      </c>
      <c r="E2206" s="4">
        <v>9055</v>
      </c>
      <c r="F2206" s="5">
        <v>699</v>
      </c>
    </row>
    <row r="2207" spans="2:6" x14ac:dyDescent="0.25">
      <c r="B2207" s="14">
        <v>42774.652777770651</v>
      </c>
      <c r="C2207" s="21">
        <f t="shared" si="35"/>
        <v>42774.652777770651</v>
      </c>
      <c r="D2207" s="4">
        <v>-355</v>
      </c>
      <c r="E2207" s="4">
        <v>9308</v>
      </c>
      <c r="F2207" s="5">
        <v>700</v>
      </c>
    </row>
    <row r="2208" spans="2:6" x14ac:dyDescent="0.25">
      <c r="B2208" s="14">
        <v>42774.65624999287</v>
      </c>
      <c r="C2208" s="21">
        <f t="shared" si="35"/>
        <v>42774.65624999287</v>
      </c>
      <c r="D2208" s="4">
        <v>-458</v>
      </c>
      <c r="E2208" s="4">
        <v>9334</v>
      </c>
      <c r="F2208" s="5">
        <v>700</v>
      </c>
    </row>
    <row r="2209" spans="2:6" x14ac:dyDescent="0.25">
      <c r="B2209" s="14">
        <v>42774.659722215089</v>
      </c>
      <c r="C2209" s="21">
        <f t="shared" si="35"/>
        <v>42774.659722215089</v>
      </c>
      <c r="D2209" s="4">
        <v>-540</v>
      </c>
      <c r="E2209" s="4">
        <v>9595</v>
      </c>
      <c r="F2209" s="5">
        <v>700</v>
      </c>
    </row>
    <row r="2210" spans="2:6" x14ac:dyDescent="0.25">
      <c r="B2210" s="14">
        <v>42774.663194437308</v>
      </c>
      <c r="C2210" s="21">
        <f t="shared" si="35"/>
        <v>42774.663194437308</v>
      </c>
      <c r="D2210" s="4">
        <v>-533</v>
      </c>
      <c r="E2210" s="4">
        <v>9306</v>
      </c>
      <c r="F2210" s="5">
        <v>700</v>
      </c>
    </row>
    <row r="2211" spans="2:6" x14ac:dyDescent="0.25">
      <c r="B2211" s="14">
        <v>42774.666666659527</v>
      </c>
      <c r="C2211" s="21">
        <f t="shared" si="35"/>
        <v>42774.666666659527</v>
      </c>
      <c r="D2211" s="4">
        <v>206</v>
      </c>
      <c r="E2211" s="4">
        <v>8985</v>
      </c>
      <c r="F2211" s="5">
        <v>700</v>
      </c>
    </row>
    <row r="2212" spans="2:6" x14ac:dyDescent="0.25">
      <c r="B2212" s="14">
        <v>42774.670138881746</v>
      </c>
      <c r="C2212" s="21">
        <f t="shared" si="35"/>
        <v>42774.670138881746</v>
      </c>
      <c r="D2212" s="4">
        <v>-254</v>
      </c>
      <c r="E2212" s="4">
        <v>9336</v>
      </c>
      <c r="F2212" s="5">
        <v>700</v>
      </c>
    </row>
    <row r="2213" spans="2:6" x14ac:dyDescent="0.25">
      <c r="B2213" s="14">
        <v>42774.673611103965</v>
      </c>
      <c r="C2213" s="21">
        <f t="shared" si="35"/>
        <v>42774.673611103965</v>
      </c>
      <c r="D2213" s="4">
        <v>-212</v>
      </c>
      <c r="E2213" s="4">
        <v>9478</v>
      </c>
      <c r="F2213" s="5">
        <v>700</v>
      </c>
    </row>
    <row r="2214" spans="2:6" x14ac:dyDescent="0.25">
      <c r="B2214" s="14">
        <v>42774.677083326183</v>
      </c>
      <c r="C2214" s="21">
        <f t="shared" si="35"/>
        <v>42774.677083326183</v>
      </c>
      <c r="D2214" s="4">
        <v>-236</v>
      </c>
      <c r="E2214" s="4">
        <v>9319</v>
      </c>
      <c r="F2214" s="5">
        <v>700</v>
      </c>
    </row>
    <row r="2215" spans="2:6" x14ac:dyDescent="0.25">
      <c r="B2215" s="14">
        <v>42774.680555548402</v>
      </c>
      <c r="C2215" s="21">
        <f t="shared" si="35"/>
        <v>42774.680555548402</v>
      </c>
      <c r="D2215" s="4">
        <v>-244</v>
      </c>
      <c r="E2215" s="4">
        <v>9148</v>
      </c>
      <c r="F2215" s="5">
        <v>700</v>
      </c>
    </row>
    <row r="2216" spans="2:6" x14ac:dyDescent="0.25">
      <c r="B2216" s="14">
        <v>42774.684027770621</v>
      </c>
      <c r="C2216" s="21">
        <f t="shared" si="35"/>
        <v>42774.684027770621</v>
      </c>
      <c r="D2216" s="4">
        <v>-331</v>
      </c>
      <c r="E2216" s="4">
        <v>9299</v>
      </c>
      <c r="F2216" s="5">
        <v>700</v>
      </c>
    </row>
    <row r="2217" spans="2:6" x14ac:dyDescent="0.25">
      <c r="B2217" s="14">
        <v>42774.68749999284</v>
      </c>
      <c r="C2217" s="21">
        <f t="shared" si="35"/>
        <v>42774.68749999284</v>
      </c>
      <c r="D2217" s="4">
        <v>-400</v>
      </c>
      <c r="E2217" s="4">
        <v>9343</v>
      </c>
      <c r="F2217" s="5">
        <v>700</v>
      </c>
    </row>
    <row r="2218" spans="2:6" x14ac:dyDescent="0.25">
      <c r="B2218" s="14">
        <v>42774.690972215059</v>
      </c>
      <c r="C2218" s="21">
        <f t="shared" si="35"/>
        <v>42774.690972215059</v>
      </c>
      <c r="D2218" s="4">
        <v>-186</v>
      </c>
      <c r="E2218" s="4">
        <v>9047</v>
      </c>
      <c r="F2218" s="5">
        <v>700</v>
      </c>
    </row>
    <row r="2219" spans="2:6" x14ac:dyDescent="0.25">
      <c r="B2219" s="14">
        <v>42774.694444437278</v>
      </c>
      <c r="C2219" s="21">
        <f t="shared" si="35"/>
        <v>42774.694444437278</v>
      </c>
      <c r="D2219" s="4">
        <v>-399</v>
      </c>
      <c r="E2219" s="4">
        <v>9407</v>
      </c>
      <c r="F2219" s="5">
        <v>699</v>
      </c>
    </row>
    <row r="2220" spans="2:6" x14ac:dyDescent="0.25">
      <c r="B2220" s="14">
        <v>42774.697916659497</v>
      </c>
      <c r="C2220" s="21">
        <f t="shared" si="35"/>
        <v>42774.697916659497</v>
      </c>
      <c r="D2220" s="4">
        <v>-536</v>
      </c>
      <c r="E2220" s="4">
        <v>9571</v>
      </c>
      <c r="F2220" s="5">
        <v>700</v>
      </c>
    </row>
    <row r="2221" spans="2:6" x14ac:dyDescent="0.25">
      <c r="B2221" s="14">
        <v>42774.701388881716</v>
      </c>
      <c r="C2221" s="21">
        <f t="shared" si="35"/>
        <v>42774.701388881716</v>
      </c>
      <c r="D2221" s="4">
        <v>-967</v>
      </c>
      <c r="E2221" s="4">
        <v>9828</v>
      </c>
      <c r="F2221" s="5">
        <v>700</v>
      </c>
    </row>
    <row r="2222" spans="2:6" x14ac:dyDescent="0.25">
      <c r="B2222" s="14">
        <v>42774.704861103935</v>
      </c>
      <c r="C2222" s="21">
        <f t="shared" si="35"/>
        <v>42774.704861103935</v>
      </c>
      <c r="D2222" s="4">
        <v>-1009</v>
      </c>
      <c r="E2222" s="4">
        <v>9621</v>
      </c>
      <c r="F2222" s="5">
        <v>700</v>
      </c>
    </row>
    <row r="2223" spans="2:6" x14ac:dyDescent="0.25">
      <c r="B2223" s="14">
        <v>42774.708333326154</v>
      </c>
      <c r="C2223" s="21">
        <f t="shared" si="35"/>
        <v>42774.708333326154</v>
      </c>
      <c r="D2223" s="4">
        <v>-960</v>
      </c>
      <c r="E2223" s="4">
        <v>9739</v>
      </c>
      <c r="F2223" s="5">
        <v>700</v>
      </c>
    </row>
    <row r="2224" spans="2:6" x14ac:dyDescent="0.25">
      <c r="B2224" s="14">
        <v>42774.711805548373</v>
      </c>
      <c r="C2224" s="21">
        <f t="shared" si="35"/>
        <v>42774.711805548373</v>
      </c>
      <c r="D2224" s="4">
        <v>-864</v>
      </c>
      <c r="E2224" s="4">
        <v>9415</v>
      </c>
      <c r="F2224" s="5">
        <v>700</v>
      </c>
    </row>
    <row r="2225" spans="2:6" x14ac:dyDescent="0.25">
      <c r="B2225" s="14">
        <v>42774.715277770592</v>
      </c>
      <c r="C2225" s="21">
        <f t="shared" si="35"/>
        <v>42774.715277770592</v>
      </c>
      <c r="D2225" s="4">
        <v>-704</v>
      </c>
      <c r="E2225" s="4">
        <v>9562</v>
      </c>
      <c r="F2225" s="5">
        <v>700</v>
      </c>
    </row>
    <row r="2226" spans="2:6" x14ac:dyDescent="0.25">
      <c r="B2226" s="14">
        <v>42774.718749992811</v>
      </c>
      <c r="C2226" s="21">
        <f t="shared" si="35"/>
        <v>42774.718749992811</v>
      </c>
      <c r="D2226" s="4">
        <v>-835</v>
      </c>
      <c r="E2226" s="4">
        <v>9501</v>
      </c>
      <c r="F2226" s="5">
        <v>700</v>
      </c>
    </row>
    <row r="2227" spans="2:6" x14ac:dyDescent="0.25">
      <c r="B2227" s="14">
        <v>42774.72222221503</v>
      </c>
      <c r="C2227" s="21">
        <f t="shared" si="35"/>
        <v>42774.72222221503</v>
      </c>
      <c r="D2227" s="4">
        <v>-987</v>
      </c>
      <c r="E2227" s="4">
        <v>9669</v>
      </c>
      <c r="F2227" s="5">
        <v>700</v>
      </c>
    </row>
    <row r="2228" spans="2:6" x14ac:dyDescent="0.25">
      <c r="B2228" s="14">
        <v>42774.725694437249</v>
      </c>
      <c r="C2228" s="21">
        <f t="shared" si="35"/>
        <v>42774.725694437249</v>
      </c>
      <c r="D2228" s="4">
        <v>-1112</v>
      </c>
      <c r="E2228" s="4">
        <v>9525</v>
      </c>
      <c r="F2228" s="5">
        <v>700</v>
      </c>
    </row>
    <row r="2229" spans="2:6" x14ac:dyDescent="0.25">
      <c r="B2229" s="14">
        <v>42774.729166659468</v>
      </c>
      <c r="C2229" s="21">
        <f t="shared" si="35"/>
        <v>42774.729166659468</v>
      </c>
      <c r="D2229" s="4">
        <v>-900</v>
      </c>
      <c r="E2229" s="4">
        <v>9648</v>
      </c>
      <c r="F2229" s="5">
        <v>700</v>
      </c>
    </row>
    <row r="2230" spans="2:6" x14ac:dyDescent="0.25">
      <c r="B2230" s="14">
        <v>42774.732638881687</v>
      </c>
      <c r="C2230" s="21">
        <f t="shared" si="35"/>
        <v>42774.732638881687</v>
      </c>
      <c r="D2230" s="4">
        <v>-766</v>
      </c>
      <c r="E2230" s="4">
        <v>9344</v>
      </c>
      <c r="F2230" s="5">
        <v>700</v>
      </c>
    </row>
    <row r="2231" spans="2:6" x14ac:dyDescent="0.25">
      <c r="B2231" s="14">
        <v>42774.736111103906</v>
      </c>
      <c r="C2231" s="21">
        <f t="shared" si="35"/>
        <v>42774.736111103906</v>
      </c>
      <c r="D2231" s="4">
        <v>-294</v>
      </c>
      <c r="E2231" s="4">
        <v>9148</v>
      </c>
      <c r="F2231" s="5">
        <v>700</v>
      </c>
    </row>
    <row r="2232" spans="2:6" x14ac:dyDescent="0.25">
      <c r="B2232" s="14">
        <v>42774.739583326125</v>
      </c>
      <c r="C2232" s="21">
        <f t="shared" si="35"/>
        <v>42774.739583326125</v>
      </c>
      <c r="D2232" s="4">
        <v>-406</v>
      </c>
      <c r="E2232" s="4">
        <v>9335</v>
      </c>
      <c r="F2232" s="5">
        <v>700</v>
      </c>
    </row>
    <row r="2233" spans="2:6" x14ac:dyDescent="0.25">
      <c r="B2233" s="14">
        <v>42774.743055548344</v>
      </c>
      <c r="C2233" s="21">
        <f t="shared" si="35"/>
        <v>42774.743055548344</v>
      </c>
      <c r="D2233" s="4">
        <v>-402</v>
      </c>
      <c r="E2233" s="4">
        <v>9475</v>
      </c>
      <c r="F2233" s="5">
        <v>700</v>
      </c>
    </row>
    <row r="2234" spans="2:6" x14ac:dyDescent="0.25">
      <c r="B2234" s="14">
        <v>42774.746527770563</v>
      </c>
      <c r="C2234" s="21">
        <f t="shared" si="35"/>
        <v>42774.746527770563</v>
      </c>
      <c r="D2234" s="4">
        <v>-952</v>
      </c>
      <c r="E2234" s="4">
        <v>9624</v>
      </c>
      <c r="F2234" s="5">
        <v>700</v>
      </c>
    </row>
    <row r="2235" spans="2:6" x14ac:dyDescent="0.25">
      <c r="B2235" s="14">
        <v>42774.749999992782</v>
      </c>
      <c r="C2235" s="21">
        <f t="shared" si="35"/>
        <v>42774.749999992782</v>
      </c>
      <c r="D2235" s="4">
        <v>-516</v>
      </c>
      <c r="E2235" s="4">
        <v>9216</v>
      </c>
      <c r="F2235" s="5">
        <v>700</v>
      </c>
    </row>
    <row r="2236" spans="2:6" x14ac:dyDescent="0.25">
      <c r="B2236" s="14">
        <v>42774.753472215001</v>
      </c>
      <c r="C2236" s="21">
        <f t="shared" si="35"/>
        <v>42774.753472215001</v>
      </c>
      <c r="D2236" s="4">
        <v>-819</v>
      </c>
      <c r="E2236" s="4">
        <v>9302</v>
      </c>
      <c r="F2236" s="5">
        <v>700</v>
      </c>
    </row>
    <row r="2237" spans="2:6" x14ac:dyDescent="0.25">
      <c r="B2237" s="14">
        <v>42774.75694443722</v>
      </c>
      <c r="C2237" s="21">
        <f t="shared" si="35"/>
        <v>42774.75694443722</v>
      </c>
      <c r="D2237" s="4">
        <v>-882</v>
      </c>
      <c r="E2237" s="4">
        <v>9618</v>
      </c>
      <c r="F2237" s="5">
        <v>700</v>
      </c>
    </row>
    <row r="2238" spans="2:6" x14ac:dyDescent="0.25">
      <c r="B2238" s="14">
        <v>42774.760416659439</v>
      </c>
      <c r="C2238" s="21">
        <f t="shared" si="35"/>
        <v>42774.760416659439</v>
      </c>
      <c r="D2238" s="4">
        <v>-531</v>
      </c>
      <c r="E2238" s="4">
        <v>9346</v>
      </c>
      <c r="F2238" s="5">
        <v>700</v>
      </c>
    </row>
    <row r="2239" spans="2:6" x14ac:dyDescent="0.25">
      <c r="B2239" s="14">
        <v>42774.763888881658</v>
      </c>
      <c r="C2239" s="21">
        <f t="shared" si="35"/>
        <v>42774.763888881658</v>
      </c>
      <c r="D2239" s="4">
        <v>-571</v>
      </c>
      <c r="E2239" s="4">
        <v>9216</v>
      </c>
      <c r="F2239" s="5">
        <v>700</v>
      </c>
    </row>
    <row r="2240" spans="2:6" x14ac:dyDescent="0.25">
      <c r="B2240" s="14">
        <v>42774.767361103877</v>
      </c>
      <c r="C2240" s="21">
        <f t="shared" si="35"/>
        <v>42774.767361103877</v>
      </c>
      <c r="D2240" s="4">
        <v>-1097</v>
      </c>
      <c r="E2240" s="4">
        <v>9442</v>
      </c>
      <c r="F2240" s="5">
        <v>700</v>
      </c>
    </row>
    <row r="2241" spans="2:6" x14ac:dyDescent="0.25">
      <c r="B2241" s="14">
        <v>42774.770833326096</v>
      </c>
      <c r="C2241" s="21">
        <f t="shared" si="35"/>
        <v>42774.770833326096</v>
      </c>
      <c r="D2241" s="4">
        <v>-997</v>
      </c>
      <c r="E2241" s="4">
        <v>9502</v>
      </c>
      <c r="F2241" s="5">
        <v>699</v>
      </c>
    </row>
    <row r="2242" spans="2:6" x14ac:dyDescent="0.25">
      <c r="B2242" s="14">
        <v>42774.774305548315</v>
      </c>
      <c r="C2242" s="21">
        <f t="shared" si="35"/>
        <v>42774.774305548315</v>
      </c>
      <c r="D2242" s="4">
        <v>-796</v>
      </c>
      <c r="E2242" s="4">
        <v>9407</v>
      </c>
      <c r="F2242" s="5">
        <v>700</v>
      </c>
    </row>
    <row r="2243" spans="2:6" x14ac:dyDescent="0.25">
      <c r="B2243" s="14">
        <v>42774.777777770534</v>
      </c>
      <c r="C2243" s="21">
        <f t="shared" si="35"/>
        <v>42774.777777770534</v>
      </c>
      <c r="D2243" s="4">
        <v>-601</v>
      </c>
      <c r="E2243" s="4">
        <v>9140</v>
      </c>
      <c r="F2243" s="5">
        <v>700</v>
      </c>
    </row>
    <row r="2244" spans="2:6" x14ac:dyDescent="0.25">
      <c r="B2244" s="14">
        <v>42774.781249992753</v>
      </c>
      <c r="C2244" s="21">
        <f t="shared" ref="C2244:C2307" si="36">B2244</f>
        <v>42774.781249992753</v>
      </c>
      <c r="D2244" s="4">
        <v>-730</v>
      </c>
      <c r="E2244" s="4">
        <v>9353</v>
      </c>
      <c r="F2244" s="5">
        <v>700</v>
      </c>
    </row>
    <row r="2245" spans="2:6" x14ac:dyDescent="0.25">
      <c r="B2245" s="14">
        <v>42774.784722214972</v>
      </c>
      <c r="C2245" s="21">
        <f t="shared" si="36"/>
        <v>42774.784722214972</v>
      </c>
      <c r="D2245" s="4">
        <v>-322</v>
      </c>
      <c r="E2245" s="4">
        <v>9133</v>
      </c>
      <c r="F2245" s="5">
        <v>700</v>
      </c>
    </row>
    <row r="2246" spans="2:6" x14ac:dyDescent="0.25">
      <c r="B2246" s="14">
        <v>42774.788194437191</v>
      </c>
      <c r="C2246" s="21">
        <f t="shared" si="36"/>
        <v>42774.788194437191</v>
      </c>
      <c r="D2246" s="4">
        <v>-210</v>
      </c>
      <c r="E2246" s="4">
        <v>9065</v>
      </c>
      <c r="F2246" s="5">
        <v>700</v>
      </c>
    </row>
    <row r="2247" spans="2:6" x14ac:dyDescent="0.25">
      <c r="B2247" s="14">
        <v>42774.79166665941</v>
      </c>
      <c r="C2247" s="21">
        <f t="shared" si="36"/>
        <v>42774.79166665941</v>
      </c>
      <c r="D2247" s="4">
        <v>-167</v>
      </c>
      <c r="E2247" s="4">
        <v>9236</v>
      </c>
      <c r="F2247" s="5">
        <v>700</v>
      </c>
    </row>
    <row r="2248" spans="2:6" x14ac:dyDescent="0.25">
      <c r="B2248" s="14">
        <v>42774.795138881629</v>
      </c>
      <c r="C2248" s="21">
        <f t="shared" si="36"/>
        <v>42774.795138881629</v>
      </c>
      <c r="D2248" s="4">
        <v>-496</v>
      </c>
      <c r="E2248" s="4">
        <v>9232</v>
      </c>
      <c r="F2248" s="5">
        <v>700</v>
      </c>
    </row>
    <row r="2249" spans="2:6" x14ac:dyDescent="0.25">
      <c r="B2249" s="14">
        <v>42774.798611103848</v>
      </c>
      <c r="C2249" s="21">
        <f t="shared" si="36"/>
        <v>42774.798611103848</v>
      </c>
      <c r="D2249" s="4">
        <v>-360</v>
      </c>
      <c r="E2249" s="4">
        <v>9177</v>
      </c>
      <c r="F2249" s="5">
        <v>700</v>
      </c>
    </row>
    <row r="2250" spans="2:6" x14ac:dyDescent="0.25">
      <c r="B2250" s="14">
        <v>42774.802083326067</v>
      </c>
      <c r="C2250" s="21">
        <f t="shared" si="36"/>
        <v>42774.802083326067</v>
      </c>
      <c r="D2250" s="4">
        <v>-334</v>
      </c>
      <c r="E2250" s="4">
        <v>9139</v>
      </c>
      <c r="F2250" s="5">
        <v>700</v>
      </c>
    </row>
    <row r="2251" spans="2:6" x14ac:dyDescent="0.25">
      <c r="B2251" s="14">
        <v>42774.805555548286</v>
      </c>
      <c r="C2251" s="21">
        <f t="shared" si="36"/>
        <v>42774.805555548286</v>
      </c>
      <c r="D2251" s="4">
        <v>-636</v>
      </c>
      <c r="E2251" s="4">
        <v>9181</v>
      </c>
      <c r="F2251" s="5">
        <v>700</v>
      </c>
    </row>
    <row r="2252" spans="2:6" x14ac:dyDescent="0.25">
      <c r="B2252" s="14">
        <v>42774.809027770505</v>
      </c>
      <c r="C2252" s="21">
        <f t="shared" si="36"/>
        <v>42774.809027770505</v>
      </c>
      <c r="D2252" s="4">
        <v>-691</v>
      </c>
      <c r="E2252" s="4">
        <v>9338</v>
      </c>
      <c r="F2252" s="5">
        <v>700</v>
      </c>
    </row>
    <row r="2253" spans="2:6" x14ac:dyDescent="0.25">
      <c r="B2253" s="14">
        <v>42774.812499992724</v>
      </c>
      <c r="C2253" s="21">
        <f t="shared" si="36"/>
        <v>42774.812499992724</v>
      </c>
      <c r="D2253" s="4">
        <v>-952</v>
      </c>
      <c r="E2253" s="4">
        <v>9580</v>
      </c>
      <c r="F2253" s="5">
        <v>700</v>
      </c>
    </row>
    <row r="2254" spans="2:6" x14ac:dyDescent="0.25">
      <c r="B2254" s="14">
        <v>42774.815972214943</v>
      </c>
      <c r="C2254" s="21">
        <f t="shared" si="36"/>
        <v>42774.815972214943</v>
      </c>
      <c r="D2254" s="4">
        <v>-711</v>
      </c>
      <c r="E2254" s="4">
        <v>9344</v>
      </c>
      <c r="F2254" s="5">
        <v>700</v>
      </c>
    </row>
    <row r="2255" spans="2:6" x14ac:dyDescent="0.25">
      <c r="B2255" s="14">
        <v>42774.819444437162</v>
      </c>
      <c r="C2255" s="21">
        <f t="shared" si="36"/>
        <v>42774.819444437162</v>
      </c>
      <c r="D2255" s="4">
        <v>-733</v>
      </c>
      <c r="E2255" s="4">
        <v>9476</v>
      </c>
      <c r="F2255" s="5">
        <v>700</v>
      </c>
    </row>
    <row r="2256" spans="2:6" x14ac:dyDescent="0.25">
      <c r="B2256" s="14">
        <v>42774.822916659381</v>
      </c>
      <c r="C2256" s="21">
        <f t="shared" si="36"/>
        <v>42774.822916659381</v>
      </c>
      <c r="D2256" s="4">
        <v>-940</v>
      </c>
      <c r="E2256" s="4">
        <v>9704</v>
      </c>
      <c r="F2256" s="5">
        <v>700</v>
      </c>
    </row>
    <row r="2257" spans="2:6" x14ac:dyDescent="0.25">
      <c r="B2257" s="14">
        <v>42774.8263888816</v>
      </c>
      <c r="C2257" s="21">
        <f t="shared" si="36"/>
        <v>42774.8263888816</v>
      </c>
      <c r="D2257" s="4">
        <v>-708</v>
      </c>
      <c r="E2257" s="4">
        <v>9626</v>
      </c>
      <c r="F2257" s="5">
        <v>700</v>
      </c>
    </row>
    <row r="2258" spans="2:6" x14ac:dyDescent="0.25">
      <c r="B2258" s="14">
        <v>42774.829861103819</v>
      </c>
      <c r="C2258" s="21">
        <f t="shared" si="36"/>
        <v>42774.829861103819</v>
      </c>
      <c r="D2258" s="4">
        <v>-1117</v>
      </c>
      <c r="E2258" s="4">
        <v>9948</v>
      </c>
      <c r="F2258" s="5">
        <v>700</v>
      </c>
    </row>
    <row r="2259" spans="2:6" x14ac:dyDescent="0.25">
      <c r="B2259" s="14">
        <v>42774.833333326038</v>
      </c>
      <c r="C2259" s="21">
        <f t="shared" si="36"/>
        <v>42774.833333326038</v>
      </c>
      <c r="D2259" s="4">
        <v>-73</v>
      </c>
      <c r="E2259" s="4">
        <v>9359</v>
      </c>
      <c r="F2259" s="5">
        <v>700</v>
      </c>
    </row>
    <row r="2260" spans="2:6" x14ac:dyDescent="0.25">
      <c r="B2260" s="14">
        <v>42774.836805548257</v>
      </c>
      <c r="C2260" s="21">
        <f t="shared" si="36"/>
        <v>42774.836805548257</v>
      </c>
      <c r="D2260" s="4">
        <v>1036</v>
      </c>
      <c r="E2260" s="4">
        <v>8296</v>
      </c>
      <c r="F2260" s="5">
        <v>718</v>
      </c>
    </row>
    <row r="2261" spans="2:6" x14ac:dyDescent="0.25">
      <c r="B2261" s="14">
        <v>42774.840277770476</v>
      </c>
      <c r="C2261" s="21">
        <f t="shared" si="36"/>
        <v>42774.840277770476</v>
      </c>
      <c r="D2261" s="4">
        <v>861</v>
      </c>
      <c r="E2261" s="4">
        <v>8424</v>
      </c>
      <c r="F2261" s="5">
        <v>718</v>
      </c>
    </row>
    <row r="2262" spans="2:6" x14ac:dyDescent="0.25">
      <c r="B2262" s="14">
        <v>42774.843749992695</v>
      </c>
      <c r="C2262" s="21">
        <f t="shared" si="36"/>
        <v>42774.843749992695</v>
      </c>
      <c r="D2262" s="4">
        <v>908</v>
      </c>
      <c r="E2262" s="4">
        <v>8635</v>
      </c>
      <c r="F2262" s="5">
        <v>718</v>
      </c>
    </row>
    <row r="2263" spans="2:6" x14ac:dyDescent="0.25">
      <c r="B2263" s="14">
        <v>42774.847222214914</v>
      </c>
      <c r="C2263" s="21">
        <f t="shared" si="36"/>
        <v>42774.847222214914</v>
      </c>
      <c r="D2263" s="4">
        <v>1096</v>
      </c>
      <c r="E2263" s="4">
        <v>8226</v>
      </c>
      <c r="F2263" s="5">
        <v>718</v>
      </c>
    </row>
    <row r="2264" spans="2:6" x14ac:dyDescent="0.25">
      <c r="B2264" s="14">
        <v>42774.850694437133</v>
      </c>
      <c r="C2264" s="21">
        <f t="shared" si="36"/>
        <v>42774.850694437133</v>
      </c>
      <c r="D2264" s="4">
        <v>947</v>
      </c>
      <c r="E2264" s="4">
        <v>8314</v>
      </c>
      <c r="F2264" s="5">
        <v>718</v>
      </c>
    </row>
    <row r="2265" spans="2:6" x14ac:dyDescent="0.25">
      <c r="B2265" s="14">
        <v>42774.854166659352</v>
      </c>
      <c r="C2265" s="21">
        <f t="shared" si="36"/>
        <v>42774.854166659352</v>
      </c>
      <c r="D2265" s="4">
        <v>631</v>
      </c>
      <c r="E2265" s="4">
        <v>8287</v>
      </c>
      <c r="F2265" s="5">
        <v>718</v>
      </c>
    </row>
    <row r="2266" spans="2:6" x14ac:dyDescent="0.25">
      <c r="B2266" s="14">
        <v>42774.857638881571</v>
      </c>
      <c r="C2266" s="21">
        <f t="shared" si="36"/>
        <v>42774.857638881571</v>
      </c>
      <c r="D2266" s="4">
        <v>1027</v>
      </c>
      <c r="E2266" s="4">
        <v>8061</v>
      </c>
      <c r="F2266" s="5">
        <v>718</v>
      </c>
    </row>
    <row r="2267" spans="2:6" x14ac:dyDescent="0.25">
      <c r="B2267" s="14">
        <v>42774.86111110379</v>
      </c>
      <c r="C2267" s="21">
        <f t="shared" si="36"/>
        <v>42774.86111110379</v>
      </c>
      <c r="D2267" s="4">
        <v>435</v>
      </c>
      <c r="E2267" s="4">
        <v>9220</v>
      </c>
      <c r="F2267" s="5">
        <v>700</v>
      </c>
    </row>
    <row r="2268" spans="2:6" x14ac:dyDescent="0.25">
      <c r="B2268" s="14">
        <v>42774.864583326009</v>
      </c>
      <c r="C2268" s="21">
        <f t="shared" si="36"/>
        <v>42774.864583326009</v>
      </c>
      <c r="D2268" s="4">
        <v>-349</v>
      </c>
      <c r="E2268" s="4">
        <v>9482</v>
      </c>
      <c r="F2268" s="5">
        <v>689</v>
      </c>
    </row>
    <row r="2269" spans="2:6" x14ac:dyDescent="0.25">
      <c r="B2269" s="14">
        <v>42774.868055548228</v>
      </c>
      <c r="C2269" s="21">
        <f t="shared" si="36"/>
        <v>42774.868055548228</v>
      </c>
      <c r="D2269" s="4">
        <v>-599</v>
      </c>
      <c r="E2269" s="4">
        <v>9788</v>
      </c>
      <c r="F2269" s="5">
        <v>689</v>
      </c>
    </row>
    <row r="2270" spans="2:6" x14ac:dyDescent="0.25">
      <c r="B2270" s="14">
        <v>42774.871527770447</v>
      </c>
      <c r="C2270" s="21">
        <f t="shared" si="36"/>
        <v>42774.871527770447</v>
      </c>
      <c r="D2270" s="4">
        <v>-1112</v>
      </c>
      <c r="E2270" s="4">
        <v>10080</v>
      </c>
      <c r="F2270" s="5">
        <v>689</v>
      </c>
    </row>
    <row r="2271" spans="2:6" x14ac:dyDescent="0.25">
      <c r="B2271" s="14">
        <v>42774.874999992666</v>
      </c>
      <c r="C2271" s="21">
        <f t="shared" si="36"/>
        <v>42774.874999992666</v>
      </c>
      <c r="D2271" s="4">
        <v>-1160</v>
      </c>
      <c r="E2271" s="4">
        <v>9873</v>
      </c>
      <c r="F2271" s="5">
        <v>690</v>
      </c>
    </row>
    <row r="2272" spans="2:6" x14ac:dyDescent="0.25">
      <c r="B2272" s="14">
        <v>42774.878472214885</v>
      </c>
      <c r="C2272" s="21">
        <f t="shared" si="36"/>
        <v>42774.878472214885</v>
      </c>
      <c r="D2272" s="4">
        <v>-945</v>
      </c>
      <c r="E2272" s="4">
        <v>9673</v>
      </c>
      <c r="F2272" s="5">
        <v>697</v>
      </c>
    </row>
    <row r="2273" spans="2:6" x14ac:dyDescent="0.25">
      <c r="B2273" s="14">
        <v>42774.881944437104</v>
      </c>
      <c r="C2273" s="21">
        <f t="shared" si="36"/>
        <v>42774.881944437104</v>
      </c>
      <c r="D2273" s="4">
        <v>-320</v>
      </c>
      <c r="E2273" s="4">
        <v>9090</v>
      </c>
      <c r="F2273" s="5">
        <v>697</v>
      </c>
    </row>
    <row r="2274" spans="2:6" x14ac:dyDescent="0.25">
      <c r="B2274" s="14">
        <v>42774.885416659323</v>
      </c>
      <c r="C2274" s="21">
        <f t="shared" si="36"/>
        <v>42774.885416659323</v>
      </c>
      <c r="D2274" s="4">
        <v>-497</v>
      </c>
      <c r="E2274" s="4">
        <v>9329</v>
      </c>
      <c r="F2274" s="5">
        <v>701</v>
      </c>
    </row>
    <row r="2275" spans="2:6" x14ac:dyDescent="0.25">
      <c r="B2275" s="14">
        <v>42774.888888881542</v>
      </c>
      <c r="C2275" s="21">
        <f t="shared" si="36"/>
        <v>42774.888888881542</v>
      </c>
      <c r="D2275" s="4">
        <v>-392</v>
      </c>
      <c r="E2275" s="4">
        <v>9328</v>
      </c>
      <c r="F2275" s="5">
        <v>699</v>
      </c>
    </row>
    <row r="2276" spans="2:6" x14ac:dyDescent="0.25">
      <c r="B2276" s="14">
        <v>42774.892361103761</v>
      </c>
      <c r="C2276" s="21">
        <f t="shared" si="36"/>
        <v>42774.892361103761</v>
      </c>
      <c r="D2276" s="4">
        <v>-696</v>
      </c>
      <c r="E2276" s="4">
        <v>9585</v>
      </c>
      <c r="F2276" s="5">
        <v>693</v>
      </c>
    </row>
    <row r="2277" spans="2:6" x14ac:dyDescent="0.25">
      <c r="B2277" s="14">
        <v>42774.89583332598</v>
      </c>
      <c r="C2277" s="21">
        <f t="shared" si="36"/>
        <v>42774.89583332598</v>
      </c>
      <c r="D2277" s="4">
        <v>-808</v>
      </c>
      <c r="E2277" s="4">
        <v>9841</v>
      </c>
      <c r="F2277" s="5">
        <v>691</v>
      </c>
    </row>
    <row r="2278" spans="2:6" x14ac:dyDescent="0.25">
      <c r="B2278" s="14">
        <v>42774.899305548199</v>
      </c>
      <c r="C2278" s="21">
        <f t="shared" si="36"/>
        <v>42774.899305548199</v>
      </c>
      <c r="D2278" s="4">
        <v>-932</v>
      </c>
      <c r="E2278" s="4">
        <v>9839</v>
      </c>
      <c r="F2278" s="5">
        <v>689</v>
      </c>
    </row>
    <row r="2279" spans="2:6" x14ac:dyDescent="0.25">
      <c r="B2279" s="14">
        <v>42774.902777770418</v>
      </c>
      <c r="C2279" s="21">
        <f t="shared" si="36"/>
        <v>42774.902777770418</v>
      </c>
      <c r="D2279" s="4">
        <v>-1532</v>
      </c>
      <c r="E2279" s="4">
        <v>10204</v>
      </c>
      <c r="F2279" s="5">
        <v>689</v>
      </c>
    </row>
    <row r="2280" spans="2:6" x14ac:dyDescent="0.25">
      <c r="B2280" s="14">
        <v>42774.906249992637</v>
      </c>
      <c r="C2280" s="21">
        <f t="shared" si="36"/>
        <v>42774.906249992637</v>
      </c>
      <c r="D2280" s="4">
        <v>-786</v>
      </c>
      <c r="E2280" s="4">
        <v>9458</v>
      </c>
      <c r="F2280" s="5">
        <v>689</v>
      </c>
    </row>
    <row r="2281" spans="2:6" x14ac:dyDescent="0.25">
      <c r="B2281" s="14">
        <v>42774.909722214856</v>
      </c>
      <c r="C2281" s="21">
        <f t="shared" si="36"/>
        <v>42774.909722214856</v>
      </c>
      <c r="D2281" s="4">
        <v>-1125</v>
      </c>
      <c r="E2281" s="4">
        <v>9804</v>
      </c>
      <c r="F2281" s="5">
        <v>689</v>
      </c>
    </row>
    <row r="2282" spans="2:6" x14ac:dyDescent="0.25">
      <c r="B2282" s="14">
        <v>42774.913194437075</v>
      </c>
      <c r="C2282" s="21">
        <f t="shared" si="36"/>
        <v>42774.913194437075</v>
      </c>
      <c r="D2282" s="4">
        <v>-1288</v>
      </c>
      <c r="E2282" s="4">
        <v>9966</v>
      </c>
      <c r="F2282" s="5">
        <v>689</v>
      </c>
    </row>
    <row r="2283" spans="2:6" x14ac:dyDescent="0.25">
      <c r="B2283" s="14">
        <v>42774.916666659294</v>
      </c>
      <c r="C2283" s="21">
        <f t="shared" si="36"/>
        <v>42774.916666659294</v>
      </c>
      <c r="D2283" s="4">
        <v>-931</v>
      </c>
      <c r="E2283" s="4">
        <v>9573</v>
      </c>
      <c r="F2283" s="5">
        <v>691</v>
      </c>
    </row>
    <row r="2284" spans="2:6" x14ac:dyDescent="0.25">
      <c r="B2284" s="14">
        <v>42774.920138881513</v>
      </c>
      <c r="C2284" s="21">
        <f t="shared" si="36"/>
        <v>42774.920138881513</v>
      </c>
      <c r="D2284" s="4">
        <v>-869</v>
      </c>
      <c r="E2284" s="4">
        <v>9592</v>
      </c>
      <c r="F2284" s="5">
        <v>696</v>
      </c>
    </row>
    <row r="2285" spans="2:6" x14ac:dyDescent="0.25">
      <c r="B2285" s="14">
        <v>42774.923611103732</v>
      </c>
      <c r="C2285" s="21">
        <f t="shared" si="36"/>
        <v>42774.923611103732</v>
      </c>
      <c r="D2285" s="4">
        <v>-1283</v>
      </c>
      <c r="E2285" s="4">
        <v>9820</v>
      </c>
      <c r="F2285" s="5">
        <v>697</v>
      </c>
    </row>
    <row r="2286" spans="2:6" x14ac:dyDescent="0.25">
      <c r="B2286" s="14">
        <v>42774.927083325951</v>
      </c>
      <c r="C2286" s="21">
        <f t="shared" si="36"/>
        <v>42774.927083325951</v>
      </c>
      <c r="D2286" s="4">
        <v>-667</v>
      </c>
      <c r="E2286" s="4">
        <v>9294</v>
      </c>
      <c r="F2286" s="5">
        <v>699</v>
      </c>
    </row>
    <row r="2287" spans="2:6" x14ac:dyDescent="0.25">
      <c r="B2287" s="14">
        <v>42774.93055554817</v>
      </c>
      <c r="C2287" s="21">
        <f t="shared" si="36"/>
        <v>42774.93055554817</v>
      </c>
      <c r="D2287" s="4">
        <v>-488</v>
      </c>
      <c r="E2287" s="4">
        <v>9205</v>
      </c>
      <c r="F2287" s="5">
        <v>699</v>
      </c>
    </row>
    <row r="2288" spans="2:6" x14ac:dyDescent="0.25">
      <c r="B2288" s="14">
        <v>42774.934027770389</v>
      </c>
      <c r="C2288" s="21">
        <f t="shared" si="36"/>
        <v>42774.934027770389</v>
      </c>
      <c r="D2288" s="4">
        <v>-402</v>
      </c>
      <c r="E2288" s="4">
        <v>9315</v>
      </c>
      <c r="F2288" s="5">
        <v>699</v>
      </c>
    </row>
    <row r="2289" spans="2:6" x14ac:dyDescent="0.25">
      <c r="B2289" s="14">
        <v>42774.937499992608</v>
      </c>
      <c r="C2289" s="21">
        <f t="shared" si="36"/>
        <v>42774.937499992608</v>
      </c>
      <c r="D2289" s="4">
        <v>-434</v>
      </c>
      <c r="E2289" s="4">
        <v>9408</v>
      </c>
      <c r="F2289" s="5">
        <v>700</v>
      </c>
    </row>
    <row r="2290" spans="2:6" x14ac:dyDescent="0.25">
      <c r="B2290" s="14">
        <v>42774.940972214827</v>
      </c>
      <c r="C2290" s="21">
        <f t="shared" si="36"/>
        <v>42774.940972214827</v>
      </c>
      <c r="D2290" s="4">
        <v>-364</v>
      </c>
      <c r="E2290" s="4">
        <v>9285</v>
      </c>
      <c r="F2290" s="5">
        <v>700</v>
      </c>
    </row>
    <row r="2291" spans="2:6" x14ac:dyDescent="0.25">
      <c r="B2291" s="14">
        <v>42774.944444437046</v>
      </c>
      <c r="C2291" s="21">
        <f t="shared" si="36"/>
        <v>42774.944444437046</v>
      </c>
      <c r="D2291" s="4">
        <v>-268</v>
      </c>
      <c r="E2291" s="4">
        <v>9208</v>
      </c>
      <c r="F2291" s="5">
        <v>700</v>
      </c>
    </row>
    <row r="2292" spans="2:6" x14ac:dyDescent="0.25">
      <c r="B2292" s="14">
        <v>42774.947916659265</v>
      </c>
      <c r="C2292" s="21">
        <f t="shared" si="36"/>
        <v>42774.947916659265</v>
      </c>
      <c r="D2292" s="4">
        <v>-422</v>
      </c>
      <c r="E2292" s="4">
        <v>9337</v>
      </c>
      <c r="F2292" s="5">
        <v>700</v>
      </c>
    </row>
    <row r="2293" spans="2:6" x14ac:dyDescent="0.25">
      <c r="B2293" s="14">
        <v>42774.951388881484</v>
      </c>
      <c r="C2293" s="21">
        <f t="shared" si="36"/>
        <v>42774.951388881484</v>
      </c>
      <c r="D2293" s="4">
        <v>-218</v>
      </c>
      <c r="E2293" s="4">
        <v>9215</v>
      </c>
      <c r="F2293" s="5">
        <v>700</v>
      </c>
    </row>
    <row r="2294" spans="2:6" x14ac:dyDescent="0.25">
      <c r="B2294" s="14">
        <v>42774.954861103703</v>
      </c>
      <c r="C2294" s="21">
        <f t="shared" si="36"/>
        <v>42774.954861103703</v>
      </c>
      <c r="D2294" s="4">
        <v>-287</v>
      </c>
      <c r="E2294" s="4">
        <v>9072</v>
      </c>
      <c r="F2294" s="5">
        <v>700</v>
      </c>
    </row>
    <row r="2295" spans="2:6" x14ac:dyDescent="0.25">
      <c r="B2295" s="14">
        <v>42774.958333325922</v>
      </c>
      <c r="C2295" s="21">
        <f t="shared" si="36"/>
        <v>42774.958333325922</v>
      </c>
      <c r="D2295" s="4">
        <v>-410</v>
      </c>
      <c r="E2295" s="4">
        <v>9358</v>
      </c>
      <c r="F2295" s="5">
        <v>700</v>
      </c>
    </row>
    <row r="2296" spans="2:6" x14ac:dyDescent="0.25">
      <c r="B2296" s="14">
        <v>42774.961805548141</v>
      </c>
      <c r="C2296" s="21">
        <f t="shared" si="36"/>
        <v>42774.961805548141</v>
      </c>
      <c r="D2296" s="4">
        <v>-367</v>
      </c>
      <c r="E2296" s="4">
        <v>9386</v>
      </c>
      <c r="F2296" s="5">
        <v>700</v>
      </c>
    </row>
    <row r="2297" spans="2:6" x14ac:dyDescent="0.25">
      <c r="B2297" s="14">
        <v>42774.96527777036</v>
      </c>
      <c r="C2297" s="21">
        <f t="shared" si="36"/>
        <v>42774.96527777036</v>
      </c>
      <c r="D2297" s="4">
        <v>-433</v>
      </c>
      <c r="E2297" s="4">
        <v>9369</v>
      </c>
      <c r="F2297" s="5">
        <v>700</v>
      </c>
    </row>
    <row r="2298" spans="2:6" x14ac:dyDescent="0.25">
      <c r="B2298" s="14">
        <v>42774.968749992579</v>
      </c>
      <c r="C2298" s="21">
        <f t="shared" si="36"/>
        <v>42774.968749992579</v>
      </c>
      <c r="D2298" s="4">
        <v>-118</v>
      </c>
      <c r="E2298" s="4">
        <v>9031</v>
      </c>
      <c r="F2298" s="5">
        <v>700</v>
      </c>
    </row>
    <row r="2299" spans="2:6" x14ac:dyDescent="0.25">
      <c r="B2299" s="14">
        <v>42774.972222214798</v>
      </c>
      <c r="C2299" s="21">
        <f t="shared" si="36"/>
        <v>42774.972222214798</v>
      </c>
      <c r="D2299" s="4">
        <v>-168</v>
      </c>
      <c r="E2299" s="4">
        <v>9331</v>
      </c>
      <c r="F2299" s="5">
        <v>700</v>
      </c>
    </row>
    <row r="2300" spans="2:6" x14ac:dyDescent="0.25">
      <c r="B2300" s="14">
        <v>42774.975694437017</v>
      </c>
      <c r="C2300" s="21">
        <f t="shared" si="36"/>
        <v>42774.975694437017</v>
      </c>
      <c r="D2300" s="4">
        <v>-34</v>
      </c>
      <c r="E2300" s="4">
        <v>9011</v>
      </c>
      <c r="F2300" s="5">
        <v>700</v>
      </c>
    </row>
    <row r="2301" spans="2:6" x14ac:dyDescent="0.25">
      <c r="B2301" s="14">
        <v>42774.979166659235</v>
      </c>
      <c r="C2301" s="21">
        <f t="shared" si="36"/>
        <v>42774.979166659235</v>
      </c>
      <c r="D2301" s="4">
        <v>-251</v>
      </c>
      <c r="E2301" s="4">
        <v>9394</v>
      </c>
      <c r="F2301" s="5">
        <v>700</v>
      </c>
    </row>
    <row r="2302" spans="2:6" x14ac:dyDescent="0.25">
      <c r="B2302" s="14">
        <v>42774.982638881454</v>
      </c>
      <c r="C2302" s="21">
        <f t="shared" si="36"/>
        <v>42774.982638881454</v>
      </c>
      <c r="D2302" s="4">
        <v>-202</v>
      </c>
      <c r="E2302" s="4">
        <v>9163</v>
      </c>
      <c r="F2302" s="5">
        <v>700</v>
      </c>
    </row>
    <row r="2303" spans="2:6" x14ac:dyDescent="0.25">
      <c r="B2303" s="14">
        <v>42774.986111103673</v>
      </c>
      <c r="C2303" s="21">
        <f t="shared" si="36"/>
        <v>42774.986111103673</v>
      </c>
      <c r="D2303" s="4">
        <v>-462</v>
      </c>
      <c r="E2303" s="4">
        <v>9398</v>
      </c>
      <c r="F2303" s="5">
        <v>700</v>
      </c>
    </row>
    <row r="2304" spans="2:6" x14ac:dyDescent="0.25">
      <c r="B2304" s="14">
        <v>42774.989583325892</v>
      </c>
      <c r="C2304" s="21">
        <f t="shared" si="36"/>
        <v>42774.989583325892</v>
      </c>
      <c r="D2304" s="4">
        <v>-458</v>
      </c>
      <c r="E2304" s="4">
        <v>9278</v>
      </c>
      <c r="F2304" s="5">
        <v>700</v>
      </c>
    </row>
    <row r="2305" spans="2:6" x14ac:dyDescent="0.25">
      <c r="B2305" s="14">
        <v>42774.993055548111</v>
      </c>
      <c r="C2305" s="21">
        <f t="shared" si="36"/>
        <v>42774.993055548111</v>
      </c>
      <c r="D2305" s="4">
        <v>-92</v>
      </c>
      <c r="E2305" s="4">
        <v>9114</v>
      </c>
      <c r="F2305" s="5">
        <v>700</v>
      </c>
    </row>
    <row r="2306" spans="2:6" x14ac:dyDescent="0.25">
      <c r="B2306" s="14">
        <v>42774.99652777033</v>
      </c>
      <c r="C2306" s="21">
        <f t="shared" si="36"/>
        <v>42774.99652777033</v>
      </c>
      <c r="D2306" s="4">
        <v>213</v>
      </c>
      <c r="E2306" s="4">
        <v>8867</v>
      </c>
      <c r="F2306" s="5">
        <v>700</v>
      </c>
    </row>
    <row r="2307" spans="2:6" x14ac:dyDescent="0.25">
      <c r="B2307" s="14">
        <v>42774.999999992549</v>
      </c>
      <c r="C2307" s="21">
        <f t="shared" si="36"/>
        <v>42774.999999992549</v>
      </c>
      <c r="D2307" s="4">
        <v>137</v>
      </c>
      <c r="E2307" s="4">
        <v>9102</v>
      </c>
      <c r="F2307" s="5">
        <v>700</v>
      </c>
    </row>
    <row r="2308" spans="2:6" x14ac:dyDescent="0.25">
      <c r="B2308" s="14">
        <v>42775.003472214768</v>
      </c>
      <c r="C2308" s="21">
        <f t="shared" ref="C2308:C2371" si="37">B2308</f>
        <v>42775.003472214768</v>
      </c>
      <c r="D2308" s="4">
        <v>-217</v>
      </c>
      <c r="E2308" s="4">
        <v>9096</v>
      </c>
      <c r="F2308" s="5">
        <v>700</v>
      </c>
    </row>
    <row r="2309" spans="2:6" x14ac:dyDescent="0.25">
      <c r="B2309" s="14">
        <v>42775.006944436987</v>
      </c>
      <c r="C2309" s="21">
        <f t="shared" si="37"/>
        <v>42775.006944436987</v>
      </c>
      <c r="D2309" s="4">
        <v>-134</v>
      </c>
      <c r="E2309" s="4">
        <v>8989</v>
      </c>
      <c r="F2309" s="5">
        <v>700</v>
      </c>
    </row>
    <row r="2310" spans="2:6" x14ac:dyDescent="0.25">
      <c r="B2310" s="14">
        <v>42775.010416659206</v>
      </c>
      <c r="C2310" s="21">
        <f t="shared" si="37"/>
        <v>42775.010416659206</v>
      </c>
      <c r="D2310" s="4">
        <v>-459</v>
      </c>
      <c r="E2310" s="4">
        <v>9213</v>
      </c>
      <c r="F2310" s="5">
        <v>700</v>
      </c>
    </row>
    <row r="2311" spans="2:6" x14ac:dyDescent="0.25">
      <c r="B2311" s="14">
        <v>42775.013888881425</v>
      </c>
      <c r="C2311" s="21">
        <f t="shared" si="37"/>
        <v>42775.013888881425</v>
      </c>
      <c r="D2311" s="4">
        <v>-473</v>
      </c>
      <c r="E2311" s="4">
        <v>9432</v>
      </c>
      <c r="F2311" s="5">
        <v>700</v>
      </c>
    </row>
    <row r="2312" spans="2:6" x14ac:dyDescent="0.25">
      <c r="B2312" s="14">
        <v>42775.017361103644</v>
      </c>
      <c r="C2312" s="21">
        <f t="shared" si="37"/>
        <v>42775.017361103644</v>
      </c>
      <c r="D2312" s="4">
        <v>-252</v>
      </c>
      <c r="E2312" s="4">
        <v>9143</v>
      </c>
      <c r="F2312" s="5">
        <v>700</v>
      </c>
    </row>
    <row r="2313" spans="2:6" x14ac:dyDescent="0.25">
      <c r="B2313" s="14">
        <v>42775.020833325863</v>
      </c>
      <c r="C2313" s="21">
        <f t="shared" si="37"/>
        <v>42775.020833325863</v>
      </c>
      <c r="D2313" s="4">
        <v>-33</v>
      </c>
      <c r="E2313" s="4">
        <v>8913</v>
      </c>
      <c r="F2313" s="5">
        <v>700</v>
      </c>
    </row>
    <row r="2314" spans="2:6" x14ac:dyDescent="0.25">
      <c r="B2314" s="14">
        <v>42775.024305548082</v>
      </c>
      <c r="C2314" s="21">
        <f t="shared" si="37"/>
        <v>42775.024305548082</v>
      </c>
      <c r="D2314" s="4">
        <v>9</v>
      </c>
      <c r="E2314" s="4">
        <v>8919</v>
      </c>
      <c r="F2314" s="5">
        <v>700</v>
      </c>
    </row>
    <row r="2315" spans="2:6" x14ac:dyDescent="0.25">
      <c r="B2315" s="14">
        <v>42775.027777770301</v>
      </c>
      <c r="C2315" s="21">
        <f t="shared" si="37"/>
        <v>42775.027777770301</v>
      </c>
      <c r="D2315" s="4">
        <v>-232</v>
      </c>
      <c r="E2315" s="4">
        <v>9156</v>
      </c>
      <c r="F2315" s="5">
        <v>700</v>
      </c>
    </row>
    <row r="2316" spans="2:6" x14ac:dyDescent="0.25">
      <c r="B2316" s="14">
        <v>42775.03124999252</v>
      </c>
      <c r="C2316" s="21">
        <f t="shared" si="37"/>
        <v>42775.03124999252</v>
      </c>
      <c r="D2316" s="4">
        <v>46</v>
      </c>
      <c r="E2316" s="4">
        <v>8850</v>
      </c>
      <c r="F2316" s="5">
        <v>700</v>
      </c>
    </row>
    <row r="2317" spans="2:6" x14ac:dyDescent="0.25">
      <c r="B2317" s="14">
        <v>42775.034722214739</v>
      </c>
      <c r="C2317" s="21">
        <f t="shared" si="37"/>
        <v>42775.034722214739</v>
      </c>
      <c r="D2317" s="4">
        <v>-70</v>
      </c>
      <c r="E2317" s="4">
        <v>9016</v>
      </c>
      <c r="F2317" s="5">
        <v>700</v>
      </c>
    </row>
    <row r="2318" spans="2:6" x14ac:dyDescent="0.25">
      <c r="B2318" s="14">
        <v>42775.038194436958</v>
      </c>
      <c r="C2318" s="21">
        <f t="shared" si="37"/>
        <v>42775.038194436958</v>
      </c>
      <c r="D2318" s="4">
        <v>-645</v>
      </c>
      <c r="E2318" s="4">
        <v>9358</v>
      </c>
      <c r="F2318" s="5">
        <v>700</v>
      </c>
    </row>
    <row r="2319" spans="2:6" x14ac:dyDescent="0.25">
      <c r="B2319" s="14">
        <v>42775.041666659177</v>
      </c>
      <c r="C2319" s="21">
        <f t="shared" si="37"/>
        <v>42775.041666659177</v>
      </c>
      <c r="D2319" s="4">
        <v>-486</v>
      </c>
      <c r="E2319" s="4">
        <v>9217</v>
      </c>
      <c r="F2319" s="5">
        <v>700</v>
      </c>
    </row>
    <row r="2320" spans="2:6" x14ac:dyDescent="0.25">
      <c r="B2320" s="14">
        <v>42775.045138881396</v>
      </c>
      <c r="C2320" s="21">
        <f t="shared" si="37"/>
        <v>42775.045138881396</v>
      </c>
      <c r="D2320" s="4">
        <v>-124</v>
      </c>
      <c r="E2320" s="4">
        <v>9153</v>
      </c>
      <c r="F2320" s="5">
        <v>700</v>
      </c>
    </row>
    <row r="2321" spans="2:6" x14ac:dyDescent="0.25">
      <c r="B2321" s="14">
        <v>42775.048611103615</v>
      </c>
      <c r="C2321" s="21">
        <f t="shared" si="37"/>
        <v>42775.048611103615</v>
      </c>
      <c r="D2321" s="4">
        <v>-208</v>
      </c>
      <c r="E2321" s="4">
        <v>9258</v>
      </c>
      <c r="F2321" s="5">
        <v>700</v>
      </c>
    </row>
    <row r="2322" spans="2:6" x14ac:dyDescent="0.25">
      <c r="B2322" s="14">
        <v>42775.052083325834</v>
      </c>
      <c r="C2322" s="21">
        <f t="shared" si="37"/>
        <v>42775.052083325834</v>
      </c>
      <c r="D2322" s="4">
        <v>-90</v>
      </c>
      <c r="E2322" s="4">
        <v>9146</v>
      </c>
      <c r="F2322" s="5">
        <v>700</v>
      </c>
    </row>
    <row r="2323" spans="2:6" x14ac:dyDescent="0.25">
      <c r="B2323" s="14">
        <v>42775.055555548053</v>
      </c>
      <c r="C2323" s="21">
        <f t="shared" si="37"/>
        <v>42775.055555548053</v>
      </c>
      <c r="D2323" s="4">
        <v>2</v>
      </c>
      <c r="E2323" s="4">
        <v>9243</v>
      </c>
      <c r="F2323" s="5">
        <v>700</v>
      </c>
    </row>
    <row r="2324" spans="2:6" x14ac:dyDescent="0.25">
      <c r="B2324" s="14">
        <v>42775.059027770272</v>
      </c>
      <c r="C2324" s="21">
        <f t="shared" si="37"/>
        <v>42775.059027770272</v>
      </c>
      <c r="D2324" s="4">
        <v>167</v>
      </c>
      <c r="E2324" s="4">
        <v>9079</v>
      </c>
      <c r="F2324" s="5">
        <v>700</v>
      </c>
    </row>
    <row r="2325" spans="2:6" x14ac:dyDescent="0.25">
      <c r="B2325" s="14">
        <v>42775.062499992491</v>
      </c>
      <c r="C2325" s="21">
        <f t="shared" si="37"/>
        <v>42775.062499992491</v>
      </c>
      <c r="D2325" s="4">
        <v>0</v>
      </c>
      <c r="E2325" s="4">
        <v>9347</v>
      </c>
      <c r="F2325" s="5">
        <v>700</v>
      </c>
    </row>
    <row r="2326" spans="2:6" x14ac:dyDescent="0.25">
      <c r="B2326" s="14">
        <v>42775.06597221471</v>
      </c>
      <c r="C2326" s="21">
        <f t="shared" si="37"/>
        <v>42775.06597221471</v>
      </c>
      <c r="D2326" s="4">
        <v>39</v>
      </c>
      <c r="E2326" s="4">
        <v>9276</v>
      </c>
      <c r="F2326" s="5">
        <v>700</v>
      </c>
    </row>
    <row r="2327" spans="2:6" x14ac:dyDescent="0.25">
      <c r="B2327" s="14">
        <v>42775.069444436929</v>
      </c>
      <c r="C2327" s="21">
        <f t="shared" si="37"/>
        <v>42775.069444436929</v>
      </c>
      <c r="D2327" s="4">
        <v>-125</v>
      </c>
      <c r="E2327" s="4">
        <v>9436</v>
      </c>
      <c r="F2327" s="5">
        <v>700</v>
      </c>
    </row>
    <row r="2328" spans="2:6" x14ac:dyDescent="0.25">
      <c r="B2328" s="14">
        <v>42775.072916659148</v>
      </c>
      <c r="C2328" s="21">
        <f t="shared" si="37"/>
        <v>42775.072916659148</v>
      </c>
      <c r="D2328" s="4">
        <v>-307</v>
      </c>
      <c r="E2328" s="4">
        <v>9559</v>
      </c>
      <c r="F2328" s="5">
        <v>700</v>
      </c>
    </row>
    <row r="2329" spans="2:6" x14ac:dyDescent="0.25">
      <c r="B2329" s="14">
        <v>42775.076388881367</v>
      </c>
      <c r="C2329" s="21">
        <f t="shared" si="37"/>
        <v>42775.076388881367</v>
      </c>
      <c r="D2329" s="4">
        <v>-545</v>
      </c>
      <c r="E2329" s="4">
        <v>9481</v>
      </c>
      <c r="F2329" s="5">
        <v>700</v>
      </c>
    </row>
    <row r="2330" spans="2:6" x14ac:dyDescent="0.25">
      <c r="B2330" s="14">
        <v>42775.079861103586</v>
      </c>
      <c r="C2330" s="21">
        <f t="shared" si="37"/>
        <v>42775.079861103586</v>
      </c>
      <c r="D2330" s="4">
        <v>-543</v>
      </c>
      <c r="E2330" s="4">
        <v>9580</v>
      </c>
      <c r="F2330" s="5">
        <v>700</v>
      </c>
    </row>
    <row r="2331" spans="2:6" x14ac:dyDescent="0.25">
      <c r="B2331" s="14">
        <v>42775.083333325805</v>
      </c>
      <c r="C2331" s="21">
        <f t="shared" si="37"/>
        <v>42775.083333325805</v>
      </c>
      <c r="D2331" s="4">
        <v>-282</v>
      </c>
      <c r="E2331" s="4">
        <v>9121</v>
      </c>
      <c r="F2331" s="5">
        <v>700</v>
      </c>
    </row>
    <row r="2332" spans="2:6" x14ac:dyDescent="0.25">
      <c r="B2332" s="14">
        <v>42775.086805548024</v>
      </c>
      <c r="C2332" s="21">
        <f t="shared" si="37"/>
        <v>42775.086805548024</v>
      </c>
      <c r="D2332" s="4">
        <v>-20</v>
      </c>
      <c r="E2332" s="4">
        <v>8989</v>
      </c>
      <c r="F2332" s="5">
        <v>699</v>
      </c>
    </row>
    <row r="2333" spans="2:6" x14ac:dyDescent="0.25">
      <c r="B2333" s="14">
        <v>42775.090277770243</v>
      </c>
      <c r="C2333" s="21">
        <f t="shared" si="37"/>
        <v>42775.090277770243</v>
      </c>
      <c r="D2333" s="4">
        <v>-100</v>
      </c>
      <c r="E2333" s="4">
        <v>9128</v>
      </c>
      <c r="F2333" s="5">
        <v>700</v>
      </c>
    </row>
    <row r="2334" spans="2:6" x14ac:dyDescent="0.25">
      <c r="B2334" s="14">
        <v>42775.093749992462</v>
      </c>
      <c r="C2334" s="21">
        <f t="shared" si="37"/>
        <v>42775.093749992462</v>
      </c>
      <c r="D2334" s="4">
        <v>-610</v>
      </c>
      <c r="E2334" s="4">
        <v>9582</v>
      </c>
      <c r="F2334" s="5">
        <v>700</v>
      </c>
    </row>
    <row r="2335" spans="2:6" x14ac:dyDescent="0.25">
      <c r="B2335" s="14">
        <v>42775.097222214681</v>
      </c>
      <c r="C2335" s="21">
        <f t="shared" si="37"/>
        <v>42775.097222214681</v>
      </c>
      <c r="D2335" s="4">
        <v>-310</v>
      </c>
      <c r="E2335" s="4">
        <v>9196</v>
      </c>
      <c r="F2335" s="5">
        <v>700</v>
      </c>
    </row>
    <row r="2336" spans="2:6" x14ac:dyDescent="0.25">
      <c r="B2336" s="14">
        <v>42775.1006944369</v>
      </c>
      <c r="C2336" s="21">
        <f t="shared" si="37"/>
        <v>42775.1006944369</v>
      </c>
      <c r="D2336" s="4">
        <v>-266</v>
      </c>
      <c r="E2336" s="4">
        <v>9159</v>
      </c>
      <c r="F2336" s="5">
        <v>700</v>
      </c>
    </row>
    <row r="2337" spans="2:6" x14ac:dyDescent="0.25">
      <c r="B2337" s="14">
        <v>42775.104166659119</v>
      </c>
      <c r="C2337" s="21">
        <f t="shared" si="37"/>
        <v>42775.104166659119</v>
      </c>
      <c r="D2337" s="4">
        <v>-54</v>
      </c>
      <c r="E2337" s="4">
        <v>9085</v>
      </c>
      <c r="F2337" s="5">
        <v>700</v>
      </c>
    </row>
    <row r="2338" spans="2:6" x14ac:dyDescent="0.25">
      <c r="B2338" s="14">
        <v>42775.107638881338</v>
      </c>
      <c r="C2338" s="21">
        <f t="shared" si="37"/>
        <v>42775.107638881338</v>
      </c>
      <c r="D2338" s="4">
        <v>-306</v>
      </c>
      <c r="E2338" s="4">
        <v>9185</v>
      </c>
      <c r="F2338" s="5">
        <v>700</v>
      </c>
    </row>
    <row r="2339" spans="2:6" x14ac:dyDescent="0.25">
      <c r="B2339" s="14">
        <v>42775.111111103557</v>
      </c>
      <c r="C2339" s="21">
        <f t="shared" si="37"/>
        <v>42775.111111103557</v>
      </c>
      <c r="D2339" s="4">
        <v>-350</v>
      </c>
      <c r="E2339" s="4">
        <v>9302</v>
      </c>
      <c r="F2339" s="5">
        <v>700</v>
      </c>
    </row>
    <row r="2340" spans="2:6" x14ac:dyDescent="0.25">
      <c r="B2340" s="14">
        <v>42775.114583325776</v>
      </c>
      <c r="C2340" s="21">
        <f t="shared" si="37"/>
        <v>42775.114583325776</v>
      </c>
      <c r="D2340" s="4">
        <v>-541</v>
      </c>
      <c r="E2340" s="4">
        <v>9489</v>
      </c>
      <c r="F2340" s="5">
        <v>700</v>
      </c>
    </row>
    <row r="2341" spans="2:6" x14ac:dyDescent="0.25">
      <c r="B2341" s="14">
        <v>42775.118055547995</v>
      </c>
      <c r="C2341" s="21">
        <f t="shared" si="37"/>
        <v>42775.118055547995</v>
      </c>
      <c r="D2341" s="4">
        <v>-626</v>
      </c>
      <c r="E2341" s="4">
        <v>9364</v>
      </c>
      <c r="F2341" s="5">
        <v>700</v>
      </c>
    </row>
    <row r="2342" spans="2:6" x14ac:dyDescent="0.25">
      <c r="B2342" s="14">
        <v>42775.121527770214</v>
      </c>
      <c r="C2342" s="21">
        <f t="shared" si="37"/>
        <v>42775.121527770214</v>
      </c>
      <c r="D2342" s="4">
        <v>-813</v>
      </c>
      <c r="E2342" s="4">
        <v>9658</v>
      </c>
      <c r="F2342" s="5">
        <v>700</v>
      </c>
    </row>
    <row r="2343" spans="2:6" x14ac:dyDescent="0.25">
      <c r="B2343" s="14">
        <v>42775.124999992433</v>
      </c>
      <c r="C2343" s="21">
        <f t="shared" si="37"/>
        <v>42775.124999992433</v>
      </c>
      <c r="D2343" s="4">
        <v>-836</v>
      </c>
      <c r="E2343" s="4">
        <v>9684</v>
      </c>
      <c r="F2343" s="5">
        <v>700</v>
      </c>
    </row>
    <row r="2344" spans="2:6" x14ac:dyDescent="0.25">
      <c r="B2344" s="14">
        <v>42775.128472214652</v>
      </c>
      <c r="C2344" s="21">
        <f t="shared" si="37"/>
        <v>42775.128472214652</v>
      </c>
      <c r="D2344" s="4">
        <v>-413</v>
      </c>
      <c r="E2344" s="4">
        <v>9488</v>
      </c>
      <c r="F2344" s="5">
        <v>700</v>
      </c>
    </row>
    <row r="2345" spans="2:6" x14ac:dyDescent="0.25">
      <c r="B2345" s="14">
        <v>42775.131944436871</v>
      </c>
      <c r="C2345" s="21">
        <f t="shared" si="37"/>
        <v>42775.131944436871</v>
      </c>
      <c r="D2345" s="4">
        <v>-561</v>
      </c>
      <c r="E2345" s="4">
        <v>9590</v>
      </c>
      <c r="F2345" s="5">
        <v>700</v>
      </c>
    </row>
    <row r="2346" spans="2:6" x14ac:dyDescent="0.25">
      <c r="B2346" s="14">
        <v>42775.13541665909</v>
      </c>
      <c r="C2346" s="21">
        <f t="shared" si="37"/>
        <v>42775.13541665909</v>
      </c>
      <c r="D2346" s="4">
        <v>-419</v>
      </c>
      <c r="E2346" s="4">
        <v>9365</v>
      </c>
      <c r="F2346" s="5">
        <v>700</v>
      </c>
    </row>
    <row r="2347" spans="2:6" x14ac:dyDescent="0.25">
      <c r="B2347" s="14">
        <v>42775.138888881309</v>
      </c>
      <c r="C2347" s="21">
        <f t="shared" si="37"/>
        <v>42775.138888881309</v>
      </c>
      <c r="D2347" s="4">
        <v>-474</v>
      </c>
      <c r="E2347" s="4">
        <v>9369</v>
      </c>
      <c r="F2347" s="5">
        <v>700</v>
      </c>
    </row>
    <row r="2348" spans="2:6" x14ac:dyDescent="0.25">
      <c r="B2348" s="14">
        <v>42775.142361103528</v>
      </c>
      <c r="C2348" s="21">
        <f t="shared" si="37"/>
        <v>42775.142361103528</v>
      </c>
      <c r="D2348" s="4">
        <v>77</v>
      </c>
      <c r="E2348" s="4">
        <v>9208</v>
      </c>
      <c r="F2348" s="5">
        <v>700</v>
      </c>
    </row>
    <row r="2349" spans="2:6" x14ac:dyDescent="0.25">
      <c r="B2349" s="14">
        <v>42775.145833325747</v>
      </c>
      <c r="C2349" s="21">
        <f t="shared" si="37"/>
        <v>42775.145833325747</v>
      </c>
      <c r="D2349" s="4">
        <v>-264</v>
      </c>
      <c r="E2349" s="4">
        <v>9366</v>
      </c>
      <c r="F2349" s="5">
        <v>700</v>
      </c>
    </row>
    <row r="2350" spans="2:6" x14ac:dyDescent="0.25">
      <c r="B2350" s="14">
        <v>42775.149305547966</v>
      </c>
      <c r="C2350" s="21">
        <f t="shared" si="37"/>
        <v>42775.149305547966</v>
      </c>
      <c r="D2350" s="4">
        <v>-428</v>
      </c>
      <c r="E2350" s="4">
        <v>9471</v>
      </c>
      <c r="F2350" s="5">
        <v>700</v>
      </c>
    </row>
    <row r="2351" spans="2:6" x14ac:dyDescent="0.25">
      <c r="B2351" s="14">
        <v>42775.152777770185</v>
      </c>
      <c r="C2351" s="21">
        <f t="shared" si="37"/>
        <v>42775.152777770185</v>
      </c>
      <c r="D2351" s="4">
        <v>-115</v>
      </c>
      <c r="E2351" s="4">
        <v>9022</v>
      </c>
      <c r="F2351" s="5">
        <v>699</v>
      </c>
    </row>
    <row r="2352" spans="2:6" x14ac:dyDescent="0.25">
      <c r="B2352" s="14">
        <v>42775.156249992404</v>
      </c>
      <c r="C2352" s="21">
        <f t="shared" si="37"/>
        <v>42775.156249992404</v>
      </c>
      <c r="D2352" s="4">
        <v>-207</v>
      </c>
      <c r="E2352" s="4">
        <v>9210</v>
      </c>
      <c r="F2352" s="5">
        <v>700</v>
      </c>
    </row>
    <row r="2353" spans="2:6" x14ac:dyDescent="0.25">
      <c r="B2353" s="14">
        <v>42775.159722214623</v>
      </c>
      <c r="C2353" s="21">
        <f t="shared" si="37"/>
        <v>42775.159722214623</v>
      </c>
      <c r="D2353" s="4">
        <v>-390</v>
      </c>
      <c r="E2353" s="4">
        <v>9261</v>
      </c>
      <c r="F2353" s="5">
        <v>700</v>
      </c>
    </row>
    <row r="2354" spans="2:6" x14ac:dyDescent="0.25">
      <c r="B2354" s="14">
        <v>42775.163194436842</v>
      </c>
      <c r="C2354" s="21">
        <f t="shared" si="37"/>
        <v>42775.163194436842</v>
      </c>
      <c r="D2354" s="4">
        <v>-193</v>
      </c>
      <c r="E2354" s="4">
        <v>9082</v>
      </c>
      <c r="F2354" s="5">
        <v>700</v>
      </c>
    </row>
    <row r="2355" spans="2:6" x14ac:dyDescent="0.25">
      <c r="B2355" s="14">
        <v>42775.166666659061</v>
      </c>
      <c r="C2355" s="21">
        <f t="shared" si="37"/>
        <v>42775.166666659061</v>
      </c>
      <c r="D2355" s="4">
        <v>-234</v>
      </c>
      <c r="E2355" s="4">
        <v>9051</v>
      </c>
      <c r="F2355" s="5">
        <v>700</v>
      </c>
    </row>
    <row r="2356" spans="2:6" x14ac:dyDescent="0.25">
      <c r="B2356" s="14">
        <v>42775.17013888128</v>
      </c>
      <c r="C2356" s="21">
        <f t="shared" si="37"/>
        <v>42775.17013888128</v>
      </c>
      <c r="D2356" s="4">
        <v>-56</v>
      </c>
      <c r="E2356" s="4">
        <v>8974</v>
      </c>
      <c r="F2356" s="5">
        <v>700</v>
      </c>
    </row>
    <row r="2357" spans="2:6" x14ac:dyDescent="0.25">
      <c r="B2357" s="14">
        <v>42775.173611103499</v>
      </c>
      <c r="C2357" s="21">
        <f t="shared" si="37"/>
        <v>42775.173611103499</v>
      </c>
      <c r="D2357" s="4">
        <v>145</v>
      </c>
      <c r="E2357" s="4">
        <v>9043</v>
      </c>
      <c r="F2357" s="5">
        <v>700</v>
      </c>
    </row>
    <row r="2358" spans="2:6" x14ac:dyDescent="0.25">
      <c r="B2358" s="14">
        <v>42775.177083325718</v>
      </c>
      <c r="C2358" s="21">
        <f t="shared" si="37"/>
        <v>42775.177083325718</v>
      </c>
      <c r="D2358" s="4">
        <v>-5</v>
      </c>
      <c r="E2358" s="4">
        <v>8946</v>
      </c>
      <c r="F2358" s="5">
        <v>700</v>
      </c>
    </row>
    <row r="2359" spans="2:6" x14ac:dyDescent="0.25">
      <c r="B2359" s="14">
        <v>42775.180555547937</v>
      </c>
      <c r="C2359" s="21">
        <f t="shared" si="37"/>
        <v>42775.180555547937</v>
      </c>
      <c r="D2359" s="4">
        <v>114</v>
      </c>
      <c r="E2359" s="4">
        <v>8999</v>
      </c>
      <c r="F2359" s="5">
        <v>700</v>
      </c>
    </row>
    <row r="2360" spans="2:6" x14ac:dyDescent="0.25">
      <c r="B2360" s="14">
        <v>42775.184027770156</v>
      </c>
      <c r="C2360" s="21">
        <f t="shared" si="37"/>
        <v>42775.184027770156</v>
      </c>
      <c r="D2360" s="4">
        <v>51</v>
      </c>
      <c r="E2360" s="4">
        <v>9105</v>
      </c>
      <c r="F2360" s="5">
        <v>700</v>
      </c>
    </row>
    <row r="2361" spans="2:6" x14ac:dyDescent="0.25">
      <c r="B2361" s="14">
        <v>42775.187499992375</v>
      </c>
      <c r="C2361" s="21">
        <f t="shared" si="37"/>
        <v>42775.187499992375</v>
      </c>
      <c r="D2361" s="4">
        <v>296</v>
      </c>
      <c r="E2361" s="4">
        <v>8963</v>
      </c>
      <c r="F2361" s="5">
        <v>700</v>
      </c>
    </row>
    <row r="2362" spans="2:6" x14ac:dyDescent="0.25">
      <c r="B2362" s="14">
        <v>42775.190972214594</v>
      </c>
      <c r="C2362" s="21">
        <f t="shared" si="37"/>
        <v>42775.190972214594</v>
      </c>
      <c r="D2362" s="4">
        <v>79</v>
      </c>
      <c r="E2362" s="4">
        <v>8986</v>
      </c>
      <c r="F2362" s="5">
        <v>700</v>
      </c>
    </row>
    <row r="2363" spans="2:6" x14ac:dyDescent="0.25">
      <c r="B2363" s="14">
        <v>42775.194444436813</v>
      </c>
      <c r="C2363" s="21">
        <f t="shared" si="37"/>
        <v>42775.194444436813</v>
      </c>
      <c r="D2363" s="4">
        <v>23</v>
      </c>
      <c r="E2363" s="4">
        <v>9092</v>
      </c>
      <c r="F2363" s="5">
        <v>700</v>
      </c>
    </row>
    <row r="2364" spans="2:6" x14ac:dyDescent="0.25">
      <c r="B2364" s="14">
        <v>42775.197916659032</v>
      </c>
      <c r="C2364" s="21">
        <f t="shared" si="37"/>
        <v>42775.197916659032</v>
      </c>
      <c r="D2364" s="4">
        <v>266</v>
      </c>
      <c r="E2364" s="4">
        <v>9097</v>
      </c>
      <c r="F2364" s="5">
        <v>700</v>
      </c>
    </row>
    <row r="2365" spans="2:6" x14ac:dyDescent="0.25">
      <c r="B2365" s="14">
        <v>42775.201388881251</v>
      </c>
      <c r="C2365" s="21">
        <f t="shared" si="37"/>
        <v>42775.201388881251</v>
      </c>
      <c r="D2365" s="4">
        <v>-109</v>
      </c>
      <c r="E2365" s="4">
        <v>9247</v>
      </c>
      <c r="F2365" s="5">
        <v>700</v>
      </c>
    </row>
    <row r="2366" spans="2:6" x14ac:dyDescent="0.25">
      <c r="B2366" s="14">
        <v>42775.20486110347</v>
      </c>
      <c r="C2366" s="21">
        <f t="shared" si="37"/>
        <v>42775.20486110347</v>
      </c>
      <c r="D2366" s="4">
        <v>190</v>
      </c>
      <c r="E2366" s="4">
        <v>8923</v>
      </c>
      <c r="F2366" s="5">
        <v>700</v>
      </c>
    </row>
    <row r="2367" spans="2:6" x14ac:dyDescent="0.25">
      <c r="B2367" s="14">
        <v>42775.208333325689</v>
      </c>
      <c r="C2367" s="21">
        <f t="shared" si="37"/>
        <v>42775.208333325689</v>
      </c>
      <c r="D2367" s="4">
        <v>-418</v>
      </c>
      <c r="E2367" s="4">
        <v>9294</v>
      </c>
      <c r="F2367" s="5">
        <v>700</v>
      </c>
    </row>
    <row r="2368" spans="2:6" x14ac:dyDescent="0.25">
      <c r="B2368" s="14">
        <v>42775.211805547908</v>
      </c>
      <c r="C2368" s="21">
        <f t="shared" si="37"/>
        <v>42775.211805547908</v>
      </c>
      <c r="D2368" s="4">
        <v>-668</v>
      </c>
      <c r="E2368" s="4">
        <v>9538</v>
      </c>
      <c r="F2368" s="5">
        <v>700</v>
      </c>
    </row>
    <row r="2369" spans="2:6" x14ac:dyDescent="0.25">
      <c r="B2369" s="14">
        <v>42775.215277770127</v>
      </c>
      <c r="C2369" s="21">
        <f t="shared" si="37"/>
        <v>42775.215277770127</v>
      </c>
      <c r="D2369" s="4">
        <v>-600</v>
      </c>
      <c r="E2369" s="4">
        <v>9359</v>
      </c>
      <c r="F2369" s="5">
        <v>699</v>
      </c>
    </row>
    <row r="2370" spans="2:6" x14ac:dyDescent="0.25">
      <c r="B2370" s="14">
        <v>42775.218749992346</v>
      </c>
      <c r="C2370" s="21">
        <f t="shared" si="37"/>
        <v>42775.218749992346</v>
      </c>
      <c r="D2370" s="4">
        <v>-488</v>
      </c>
      <c r="E2370" s="4">
        <v>9338</v>
      </c>
      <c r="F2370" s="5">
        <v>700</v>
      </c>
    </row>
    <row r="2371" spans="2:6" x14ac:dyDescent="0.25">
      <c r="B2371" s="14">
        <v>42775.222222214565</v>
      </c>
      <c r="C2371" s="21">
        <f t="shared" si="37"/>
        <v>42775.222222214565</v>
      </c>
      <c r="D2371" s="4">
        <v>-810</v>
      </c>
      <c r="E2371" s="4">
        <v>9506</v>
      </c>
      <c r="F2371" s="5">
        <v>699</v>
      </c>
    </row>
    <row r="2372" spans="2:6" x14ac:dyDescent="0.25">
      <c r="B2372" s="14">
        <v>42775.225694436784</v>
      </c>
      <c r="C2372" s="21">
        <f t="shared" ref="C2372:C2435" si="38">B2372</f>
        <v>42775.225694436784</v>
      </c>
      <c r="D2372" s="4">
        <v>-674</v>
      </c>
      <c r="E2372" s="4">
        <v>9458</v>
      </c>
      <c r="F2372" s="5">
        <v>700</v>
      </c>
    </row>
    <row r="2373" spans="2:6" x14ac:dyDescent="0.25">
      <c r="B2373" s="14">
        <v>42775.229166659003</v>
      </c>
      <c r="C2373" s="21">
        <f t="shared" si="38"/>
        <v>42775.229166659003</v>
      </c>
      <c r="D2373" s="4">
        <v>-605</v>
      </c>
      <c r="E2373" s="4">
        <v>9407</v>
      </c>
      <c r="F2373" s="5">
        <v>700</v>
      </c>
    </row>
    <row r="2374" spans="2:6" x14ac:dyDescent="0.25">
      <c r="B2374" s="14">
        <v>42775.232638881222</v>
      </c>
      <c r="C2374" s="21">
        <f t="shared" si="38"/>
        <v>42775.232638881222</v>
      </c>
      <c r="D2374" s="4">
        <v>-200</v>
      </c>
      <c r="E2374" s="4">
        <v>9294</v>
      </c>
      <c r="F2374" s="5">
        <v>700</v>
      </c>
    </row>
    <row r="2375" spans="2:6" x14ac:dyDescent="0.25">
      <c r="B2375" s="14">
        <v>42775.236111103441</v>
      </c>
      <c r="C2375" s="21">
        <f t="shared" si="38"/>
        <v>42775.236111103441</v>
      </c>
      <c r="D2375" s="4">
        <v>-595</v>
      </c>
      <c r="E2375" s="4">
        <v>9333</v>
      </c>
      <c r="F2375" s="5">
        <v>699</v>
      </c>
    </row>
    <row r="2376" spans="2:6" x14ac:dyDescent="0.25">
      <c r="B2376" s="14">
        <v>42775.23958332566</v>
      </c>
      <c r="C2376" s="21">
        <f t="shared" si="38"/>
        <v>42775.23958332566</v>
      </c>
      <c r="D2376" s="4">
        <v>-597</v>
      </c>
      <c r="E2376" s="4">
        <v>9399</v>
      </c>
      <c r="F2376" s="5">
        <v>700</v>
      </c>
    </row>
    <row r="2377" spans="2:6" x14ac:dyDescent="0.25">
      <c r="B2377" s="14">
        <v>42775.243055547879</v>
      </c>
      <c r="C2377" s="21">
        <f t="shared" si="38"/>
        <v>42775.243055547879</v>
      </c>
      <c r="D2377" s="4">
        <v>-688</v>
      </c>
      <c r="E2377" s="4">
        <v>9664</v>
      </c>
      <c r="F2377" s="5">
        <v>699</v>
      </c>
    </row>
    <row r="2378" spans="2:6" x14ac:dyDescent="0.25">
      <c r="B2378" s="14">
        <v>42775.246527770098</v>
      </c>
      <c r="C2378" s="21">
        <f t="shared" si="38"/>
        <v>42775.246527770098</v>
      </c>
      <c r="D2378" s="4">
        <v>-561</v>
      </c>
      <c r="E2378" s="4">
        <v>9488</v>
      </c>
      <c r="F2378" s="5">
        <v>700</v>
      </c>
    </row>
    <row r="2379" spans="2:6" x14ac:dyDescent="0.25">
      <c r="B2379" s="14">
        <v>42775.249999992317</v>
      </c>
      <c r="C2379" s="21">
        <f t="shared" si="38"/>
        <v>42775.249999992317</v>
      </c>
      <c r="D2379" s="4">
        <v>-711</v>
      </c>
      <c r="E2379" s="4">
        <v>9581</v>
      </c>
      <c r="F2379" s="5">
        <v>700</v>
      </c>
    </row>
    <row r="2380" spans="2:6" x14ac:dyDescent="0.25">
      <c r="B2380" s="14">
        <v>42775.253472214536</v>
      </c>
      <c r="C2380" s="21">
        <f t="shared" si="38"/>
        <v>42775.253472214536</v>
      </c>
      <c r="D2380" s="4">
        <v>-288</v>
      </c>
      <c r="E2380" s="4">
        <v>9291</v>
      </c>
      <c r="F2380" s="5">
        <v>700</v>
      </c>
    </row>
    <row r="2381" spans="2:6" x14ac:dyDescent="0.25">
      <c r="B2381" s="14">
        <v>42775.256944436755</v>
      </c>
      <c r="C2381" s="21">
        <f t="shared" si="38"/>
        <v>42775.256944436755</v>
      </c>
      <c r="D2381" s="4">
        <v>-172</v>
      </c>
      <c r="E2381" s="4">
        <v>8992</v>
      </c>
      <c r="F2381" s="5">
        <v>700</v>
      </c>
    </row>
    <row r="2382" spans="2:6" x14ac:dyDescent="0.25">
      <c r="B2382" s="14">
        <v>42775.260416658974</v>
      </c>
      <c r="C2382" s="21">
        <f t="shared" si="38"/>
        <v>42775.260416658974</v>
      </c>
      <c r="D2382" s="4">
        <v>-642</v>
      </c>
      <c r="E2382" s="4">
        <v>9430</v>
      </c>
      <c r="F2382" s="5">
        <v>700</v>
      </c>
    </row>
    <row r="2383" spans="2:6" x14ac:dyDescent="0.25">
      <c r="B2383" s="14">
        <v>42775.263888881193</v>
      </c>
      <c r="C2383" s="21">
        <f t="shared" si="38"/>
        <v>42775.263888881193</v>
      </c>
      <c r="D2383" s="4">
        <v>-384</v>
      </c>
      <c r="E2383" s="4">
        <v>9312</v>
      </c>
      <c r="F2383" s="5">
        <v>699</v>
      </c>
    </row>
    <row r="2384" spans="2:6" x14ac:dyDescent="0.25">
      <c r="B2384" s="14">
        <v>42775.267361103412</v>
      </c>
      <c r="C2384" s="21">
        <f t="shared" si="38"/>
        <v>42775.267361103412</v>
      </c>
      <c r="D2384" s="4">
        <v>-351</v>
      </c>
      <c r="E2384" s="4">
        <v>9161</v>
      </c>
      <c r="F2384" s="5">
        <v>700</v>
      </c>
    </row>
    <row r="2385" spans="2:6" x14ac:dyDescent="0.25">
      <c r="B2385" s="14">
        <v>42775.270833325631</v>
      </c>
      <c r="C2385" s="21">
        <f t="shared" si="38"/>
        <v>42775.270833325631</v>
      </c>
      <c r="D2385" s="4">
        <v>-582</v>
      </c>
      <c r="E2385" s="4">
        <v>9556</v>
      </c>
      <c r="F2385" s="5">
        <v>700</v>
      </c>
    </row>
    <row r="2386" spans="2:6" x14ac:dyDescent="0.25">
      <c r="B2386" s="14">
        <v>42775.27430554785</v>
      </c>
      <c r="C2386" s="21">
        <f t="shared" si="38"/>
        <v>42775.27430554785</v>
      </c>
      <c r="D2386" s="4">
        <v>-558</v>
      </c>
      <c r="E2386" s="4">
        <v>9455</v>
      </c>
      <c r="F2386" s="5">
        <v>699</v>
      </c>
    </row>
    <row r="2387" spans="2:6" x14ac:dyDescent="0.25">
      <c r="B2387" s="14">
        <v>42775.277777770068</v>
      </c>
      <c r="C2387" s="21">
        <f t="shared" si="38"/>
        <v>42775.277777770068</v>
      </c>
      <c r="D2387" s="4">
        <v>-598</v>
      </c>
      <c r="E2387" s="4">
        <v>9333</v>
      </c>
      <c r="F2387" s="5">
        <v>700</v>
      </c>
    </row>
    <row r="2388" spans="2:6" x14ac:dyDescent="0.25">
      <c r="B2388" s="14">
        <v>42775.281249992287</v>
      </c>
      <c r="C2388" s="21">
        <f t="shared" si="38"/>
        <v>42775.281249992287</v>
      </c>
      <c r="D2388" s="4">
        <v>-1014</v>
      </c>
      <c r="E2388" s="4">
        <v>9547</v>
      </c>
      <c r="F2388" s="5">
        <v>700</v>
      </c>
    </row>
    <row r="2389" spans="2:6" x14ac:dyDescent="0.25">
      <c r="B2389" s="14">
        <v>42775.284722214506</v>
      </c>
      <c r="C2389" s="21">
        <f t="shared" si="38"/>
        <v>42775.284722214506</v>
      </c>
      <c r="D2389" s="4">
        <v>-931</v>
      </c>
      <c r="E2389" s="4">
        <v>9307</v>
      </c>
      <c r="F2389" s="5">
        <v>700</v>
      </c>
    </row>
    <row r="2390" spans="2:6" x14ac:dyDescent="0.25">
      <c r="B2390" s="14">
        <v>42775.288194436725</v>
      </c>
      <c r="C2390" s="21">
        <f t="shared" si="38"/>
        <v>42775.288194436725</v>
      </c>
      <c r="D2390" s="4">
        <v>-598</v>
      </c>
      <c r="E2390" s="4">
        <v>9264</v>
      </c>
      <c r="F2390" s="5">
        <v>700</v>
      </c>
    </row>
    <row r="2391" spans="2:6" x14ac:dyDescent="0.25">
      <c r="B2391" s="14">
        <v>42775.291666658944</v>
      </c>
      <c r="C2391" s="21">
        <f t="shared" si="38"/>
        <v>42775.291666658944</v>
      </c>
      <c r="D2391" s="4">
        <v>-381</v>
      </c>
      <c r="E2391" s="4">
        <v>9353</v>
      </c>
      <c r="F2391" s="5">
        <v>700</v>
      </c>
    </row>
    <row r="2392" spans="2:6" x14ac:dyDescent="0.25">
      <c r="B2392" s="14">
        <v>42775.295138881163</v>
      </c>
      <c r="C2392" s="21">
        <f t="shared" si="38"/>
        <v>42775.295138881163</v>
      </c>
      <c r="D2392" s="4">
        <v>-1120</v>
      </c>
      <c r="E2392" s="4">
        <v>9908</v>
      </c>
      <c r="F2392" s="5">
        <v>700</v>
      </c>
    </row>
    <row r="2393" spans="2:6" x14ac:dyDescent="0.25">
      <c r="B2393" s="14">
        <v>42775.298611103382</v>
      </c>
      <c r="C2393" s="21">
        <f t="shared" si="38"/>
        <v>42775.298611103382</v>
      </c>
      <c r="D2393" s="4">
        <v>-862</v>
      </c>
      <c r="E2393" s="4">
        <v>9878</v>
      </c>
      <c r="F2393" s="5">
        <v>700</v>
      </c>
    </row>
    <row r="2394" spans="2:6" x14ac:dyDescent="0.25">
      <c r="B2394" s="14">
        <v>42775.302083325601</v>
      </c>
      <c r="C2394" s="21">
        <f t="shared" si="38"/>
        <v>42775.302083325601</v>
      </c>
      <c r="D2394" s="4">
        <v>-712</v>
      </c>
      <c r="E2394" s="4">
        <v>9607</v>
      </c>
      <c r="F2394" s="5">
        <v>699</v>
      </c>
    </row>
    <row r="2395" spans="2:6" x14ac:dyDescent="0.25">
      <c r="B2395" s="14">
        <v>42775.30555554782</v>
      </c>
      <c r="C2395" s="21">
        <f t="shared" si="38"/>
        <v>42775.30555554782</v>
      </c>
      <c r="D2395" s="4">
        <v>-943</v>
      </c>
      <c r="E2395" s="4">
        <v>9651</v>
      </c>
      <c r="F2395" s="5">
        <v>700</v>
      </c>
    </row>
    <row r="2396" spans="2:6" x14ac:dyDescent="0.25">
      <c r="B2396" s="14">
        <v>42775.309027770039</v>
      </c>
      <c r="C2396" s="21">
        <f t="shared" si="38"/>
        <v>42775.309027770039</v>
      </c>
      <c r="D2396" s="4">
        <v>-739</v>
      </c>
      <c r="E2396" s="4">
        <v>9663</v>
      </c>
      <c r="F2396" s="5">
        <v>700</v>
      </c>
    </row>
    <row r="2397" spans="2:6" x14ac:dyDescent="0.25">
      <c r="B2397" s="14">
        <v>42775.312499992258</v>
      </c>
      <c r="C2397" s="21">
        <f t="shared" si="38"/>
        <v>42775.312499992258</v>
      </c>
      <c r="D2397" s="4">
        <v>-845</v>
      </c>
      <c r="E2397" s="4">
        <v>9512</v>
      </c>
      <c r="F2397" s="5">
        <v>700</v>
      </c>
    </row>
    <row r="2398" spans="2:6" x14ac:dyDescent="0.25">
      <c r="B2398" s="14">
        <v>42775.315972214477</v>
      </c>
      <c r="C2398" s="21">
        <f t="shared" si="38"/>
        <v>42775.315972214477</v>
      </c>
      <c r="D2398" s="4">
        <v>-1279</v>
      </c>
      <c r="E2398" s="4">
        <v>9670</v>
      </c>
      <c r="F2398" s="5">
        <v>700</v>
      </c>
    </row>
    <row r="2399" spans="2:6" x14ac:dyDescent="0.25">
      <c r="B2399" s="14">
        <v>42775.319444436696</v>
      </c>
      <c r="C2399" s="21">
        <f t="shared" si="38"/>
        <v>42775.319444436696</v>
      </c>
      <c r="D2399" s="4">
        <v>-830</v>
      </c>
      <c r="E2399" s="4">
        <v>9542</v>
      </c>
      <c r="F2399" s="5">
        <v>700</v>
      </c>
    </row>
    <row r="2400" spans="2:6" x14ac:dyDescent="0.25">
      <c r="B2400" s="14">
        <v>42775.322916658915</v>
      </c>
      <c r="C2400" s="21">
        <f t="shared" si="38"/>
        <v>42775.322916658915</v>
      </c>
      <c r="D2400" s="4">
        <v>-1323</v>
      </c>
      <c r="E2400" s="4">
        <v>9672</v>
      </c>
      <c r="F2400" s="5">
        <v>700</v>
      </c>
    </row>
    <row r="2401" spans="2:6" x14ac:dyDescent="0.25">
      <c r="B2401" s="14">
        <v>42775.326388881134</v>
      </c>
      <c r="C2401" s="21">
        <f t="shared" si="38"/>
        <v>42775.326388881134</v>
      </c>
      <c r="D2401" s="4">
        <v>-1130</v>
      </c>
      <c r="E2401" s="4">
        <v>9691</v>
      </c>
      <c r="F2401" s="5">
        <v>700</v>
      </c>
    </row>
    <row r="2402" spans="2:6" x14ac:dyDescent="0.25">
      <c r="B2402" s="14">
        <v>42775.329861103353</v>
      </c>
      <c r="C2402" s="21">
        <f t="shared" si="38"/>
        <v>42775.329861103353</v>
      </c>
      <c r="D2402" s="4">
        <v>-1172</v>
      </c>
      <c r="E2402" s="4">
        <v>9561</v>
      </c>
      <c r="F2402" s="5">
        <v>700</v>
      </c>
    </row>
    <row r="2403" spans="2:6" x14ac:dyDescent="0.25">
      <c r="B2403" s="14">
        <v>42775.333333325572</v>
      </c>
      <c r="C2403" s="21">
        <f t="shared" si="38"/>
        <v>42775.333333325572</v>
      </c>
      <c r="D2403" s="4">
        <v>-915</v>
      </c>
      <c r="E2403" s="4">
        <v>9543</v>
      </c>
      <c r="F2403" s="5">
        <v>700</v>
      </c>
    </row>
    <row r="2404" spans="2:6" x14ac:dyDescent="0.25">
      <c r="B2404" s="14">
        <v>42775.336805547791</v>
      </c>
      <c r="C2404" s="21">
        <f t="shared" si="38"/>
        <v>42775.336805547791</v>
      </c>
      <c r="D2404" s="4">
        <v>-662</v>
      </c>
      <c r="E2404" s="4">
        <v>9347</v>
      </c>
      <c r="F2404" s="5">
        <v>700</v>
      </c>
    </row>
    <row r="2405" spans="2:6" x14ac:dyDescent="0.25">
      <c r="B2405" s="14">
        <v>42775.34027777001</v>
      </c>
      <c r="C2405" s="21">
        <f t="shared" si="38"/>
        <v>42775.34027777001</v>
      </c>
      <c r="D2405" s="4">
        <v>-970</v>
      </c>
      <c r="E2405" s="4">
        <v>9476</v>
      </c>
      <c r="F2405" s="5">
        <v>700</v>
      </c>
    </row>
    <row r="2406" spans="2:6" x14ac:dyDescent="0.25">
      <c r="B2406" s="14">
        <v>42775.343749992229</v>
      </c>
      <c r="C2406" s="21">
        <f t="shared" si="38"/>
        <v>42775.343749992229</v>
      </c>
      <c r="D2406" s="4">
        <v>-1278</v>
      </c>
      <c r="E2406" s="4">
        <v>9798</v>
      </c>
      <c r="F2406" s="5">
        <v>700</v>
      </c>
    </row>
    <row r="2407" spans="2:6" x14ac:dyDescent="0.25">
      <c r="B2407" s="14">
        <v>42775.347222214448</v>
      </c>
      <c r="C2407" s="21">
        <f t="shared" si="38"/>
        <v>42775.347222214448</v>
      </c>
      <c r="D2407" s="4">
        <v>-1256</v>
      </c>
      <c r="E2407" s="4">
        <v>9635</v>
      </c>
      <c r="F2407" s="5">
        <v>700</v>
      </c>
    </row>
    <row r="2408" spans="2:6" x14ac:dyDescent="0.25">
      <c r="B2408" s="14">
        <v>42775.350694436667</v>
      </c>
      <c r="C2408" s="21">
        <f t="shared" si="38"/>
        <v>42775.350694436667</v>
      </c>
      <c r="D2408" s="4">
        <v>-1108</v>
      </c>
      <c r="E2408" s="4">
        <v>9741</v>
      </c>
      <c r="F2408" s="5">
        <v>700</v>
      </c>
    </row>
    <row r="2409" spans="2:6" x14ac:dyDescent="0.25">
      <c r="B2409" s="14">
        <v>42775.354166658886</v>
      </c>
      <c r="C2409" s="21">
        <f t="shared" si="38"/>
        <v>42775.354166658886</v>
      </c>
      <c r="D2409" s="4">
        <v>-783</v>
      </c>
      <c r="E2409" s="4">
        <v>9494</v>
      </c>
      <c r="F2409" s="5">
        <v>700</v>
      </c>
    </row>
    <row r="2410" spans="2:6" x14ac:dyDescent="0.25">
      <c r="B2410" s="14">
        <v>42775.357638881105</v>
      </c>
      <c r="C2410" s="21">
        <f t="shared" si="38"/>
        <v>42775.357638881105</v>
      </c>
      <c r="D2410" s="4">
        <v>-1518</v>
      </c>
      <c r="E2410" s="4">
        <v>9940</v>
      </c>
      <c r="F2410" s="5">
        <v>700</v>
      </c>
    </row>
    <row r="2411" spans="2:6" x14ac:dyDescent="0.25">
      <c r="B2411" s="14">
        <v>42775.361111103324</v>
      </c>
      <c r="C2411" s="21">
        <f t="shared" si="38"/>
        <v>42775.361111103324</v>
      </c>
      <c r="D2411" s="4">
        <v>-1898</v>
      </c>
      <c r="E2411" s="4">
        <v>10017</v>
      </c>
      <c r="F2411" s="5">
        <v>700</v>
      </c>
    </row>
    <row r="2412" spans="2:6" x14ac:dyDescent="0.25">
      <c r="B2412" s="14">
        <v>42775.364583325543</v>
      </c>
      <c r="C2412" s="21">
        <f t="shared" si="38"/>
        <v>42775.364583325543</v>
      </c>
      <c r="D2412" s="4">
        <v>-1524</v>
      </c>
      <c r="E2412" s="4">
        <v>9955</v>
      </c>
      <c r="F2412" s="5">
        <v>700</v>
      </c>
    </row>
    <row r="2413" spans="2:6" x14ac:dyDescent="0.25">
      <c r="B2413" s="14">
        <v>42775.368055547762</v>
      </c>
      <c r="C2413" s="21">
        <f t="shared" si="38"/>
        <v>42775.368055547762</v>
      </c>
      <c r="D2413" s="4">
        <v>-1404</v>
      </c>
      <c r="E2413" s="4">
        <v>9833</v>
      </c>
      <c r="F2413" s="5">
        <v>700</v>
      </c>
    </row>
    <row r="2414" spans="2:6" x14ac:dyDescent="0.25">
      <c r="B2414" s="14">
        <v>42775.371527769981</v>
      </c>
      <c r="C2414" s="21">
        <f t="shared" si="38"/>
        <v>42775.371527769981</v>
      </c>
      <c r="D2414" s="4">
        <v>-1276</v>
      </c>
      <c r="E2414" s="4">
        <v>9873</v>
      </c>
      <c r="F2414" s="5">
        <v>700</v>
      </c>
    </row>
    <row r="2415" spans="2:6" x14ac:dyDescent="0.25">
      <c r="B2415" s="14">
        <v>42775.3749999922</v>
      </c>
      <c r="C2415" s="21">
        <f t="shared" si="38"/>
        <v>42775.3749999922</v>
      </c>
      <c r="D2415" s="4">
        <v>-1080</v>
      </c>
      <c r="E2415" s="4">
        <v>9539</v>
      </c>
      <c r="F2415" s="5">
        <v>700</v>
      </c>
    </row>
    <row r="2416" spans="2:6" x14ac:dyDescent="0.25">
      <c r="B2416" s="14">
        <v>42775.378472214419</v>
      </c>
      <c r="C2416" s="21">
        <f t="shared" si="38"/>
        <v>42775.378472214419</v>
      </c>
      <c r="D2416" s="4">
        <v>-1619</v>
      </c>
      <c r="E2416" s="4">
        <v>10107</v>
      </c>
      <c r="F2416" s="5">
        <v>700</v>
      </c>
    </row>
    <row r="2417" spans="2:6" x14ac:dyDescent="0.25">
      <c r="B2417" s="14">
        <v>42775.381944436638</v>
      </c>
      <c r="C2417" s="21">
        <f t="shared" si="38"/>
        <v>42775.381944436638</v>
      </c>
      <c r="D2417" s="4">
        <v>-1396</v>
      </c>
      <c r="E2417" s="4">
        <v>9765</v>
      </c>
      <c r="F2417" s="5">
        <v>700</v>
      </c>
    </row>
    <row r="2418" spans="2:6" x14ac:dyDescent="0.25">
      <c r="B2418" s="14">
        <v>42775.385416658857</v>
      </c>
      <c r="C2418" s="21">
        <f t="shared" si="38"/>
        <v>42775.385416658857</v>
      </c>
      <c r="D2418" s="4">
        <v>-1358</v>
      </c>
      <c r="E2418" s="4">
        <v>9910</v>
      </c>
      <c r="F2418" s="5">
        <v>700</v>
      </c>
    </row>
    <row r="2419" spans="2:6" x14ac:dyDescent="0.25">
      <c r="B2419" s="14">
        <v>42775.388888881076</v>
      </c>
      <c r="C2419" s="21">
        <f t="shared" si="38"/>
        <v>42775.388888881076</v>
      </c>
      <c r="D2419" s="4">
        <v>-1633</v>
      </c>
      <c r="E2419" s="4">
        <v>9941</v>
      </c>
      <c r="F2419" s="5">
        <v>699</v>
      </c>
    </row>
    <row r="2420" spans="2:6" x14ac:dyDescent="0.25">
      <c r="B2420" s="14">
        <v>42775.392361103295</v>
      </c>
      <c r="C2420" s="21">
        <f t="shared" si="38"/>
        <v>42775.392361103295</v>
      </c>
      <c r="D2420" s="4">
        <v>-1533</v>
      </c>
      <c r="E2420" s="4">
        <v>9685</v>
      </c>
      <c r="F2420" s="5">
        <v>700</v>
      </c>
    </row>
    <row r="2421" spans="2:6" x14ac:dyDescent="0.25">
      <c r="B2421" s="14">
        <v>42775.395833325514</v>
      </c>
      <c r="C2421" s="21">
        <f t="shared" si="38"/>
        <v>42775.395833325514</v>
      </c>
      <c r="D2421" s="4">
        <v>-1687</v>
      </c>
      <c r="E2421" s="4">
        <v>9820</v>
      </c>
      <c r="F2421" s="5">
        <v>700</v>
      </c>
    </row>
    <row r="2422" spans="2:6" x14ac:dyDescent="0.25">
      <c r="B2422" s="14">
        <v>42775.399305547733</v>
      </c>
      <c r="C2422" s="21">
        <f t="shared" si="38"/>
        <v>42775.399305547733</v>
      </c>
      <c r="D2422" s="4">
        <v>-1737</v>
      </c>
      <c r="E2422" s="4">
        <v>10098</v>
      </c>
      <c r="F2422" s="5">
        <v>700</v>
      </c>
    </row>
    <row r="2423" spans="2:6" x14ac:dyDescent="0.25">
      <c r="B2423" s="14">
        <v>42775.402777769952</v>
      </c>
      <c r="C2423" s="21">
        <f t="shared" si="38"/>
        <v>42775.402777769952</v>
      </c>
      <c r="D2423" s="4">
        <v>-1734</v>
      </c>
      <c r="E2423" s="4">
        <v>10002</v>
      </c>
      <c r="F2423" s="5">
        <v>700</v>
      </c>
    </row>
    <row r="2424" spans="2:6" x14ac:dyDescent="0.25">
      <c r="B2424" s="14">
        <v>42775.406249992171</v>
      </c>
      <c r="C2424" s="21">
        <f t="shared" si="38"/>
        <v>42775.406249992171</v>
      </c>
      <c r="D2424" s="4">
        <v>-1309</v>
      </c>
      <c r="E2424" s="4">
        <v>9721</v>
      </c>
      <c r="F2424" s="5">
        <v>699</v>
      </c>
    </row>
    <row r="2425" spans="2:6" x14ac:dyDescent="0.25">
      <c r="B2425" s="14">
        <v>42775.40972221439</v>
      </c>
      <c r="C2425" s="21">
        <f t="shared" si="38"/>
        <v>42775.40972221439</v>
      </c>
      <c r="D2425" s="4">
        <v>-1279</v>
      </c>
      <c r="E2425" s="4">
        <v>9738</v>
      </c>
      <c r="F2425" s="5">
        <v>700</v>
      </c>
    </row>
    <row r="2426" spans="2:6" x14ac:dyDescent="0.25">
      <c r="B2426" s="14">
        <v>42775.413194436609</v>
      </c>
      <c r="C2426" s="21">
        <f t="shared" si="38"/>
        <v>42775.413194436609</v>
      </c>
      <c r="D2426" s="4">
        <v>-1385</v>
      </c>
      <c r="E2426" s="4">
        <v>10058</v>
      </c>
      <c r="F2426" s="5">
        <v>700</v>
      </c>
    </row>
    <row r="2427" spans="2:6" x14ac:dyDescent="0.25">
      <c r="B2427" s="14">
        <v>42775.416666658828</v>
      </c>
      <c r="C2427" s="21">
        <f t="shared" si="38"/>
        <v>42775.416666658828</v>
      </c>
      <c r="D2427" s="4">
        <v>-1250</v>
      </c>
      <c r="E2427" s="4">
        <v>9843</v>
      </c>
      <c r="F2427" s="5">
        <v>700</v>
      </c>
    </row>
    <row r="2428" spans="2:6" x14ac:dyDescent="0.25">
      <c r="B2428" s="14">
        <v>42775.420138881047</v>
      </c>
      <c r="C2428" s="21">
        <f t="shared" si="38"/>
        <v>42775.420138881047</v>
      </c>
      <c r="D2428" s="4">
        <v>-989</v>
      </c>
      <c r="E2428" s="4">
        <v>9602</v>
      </c>
      <c r="F2428" s="5">
        <v>700</v>
      </c>
    </row>
    <row r="2429" spans="2:6" x14ac:dyDescent="0.25">
      <c r="B2429" s="14">
        <v>42775.423611103266</v>
      </c>
      <c r="C2429" s="21">
        <f t="shared" si="38"/>
        <v>42775.423611103266</v>
      </c>
      <c r="D2429" s="4">
        <v>-455</v>
      </c>
      <c r="E2429" s="4">
        <v>9088</v>
      </c>
      <c r="F2429" s="5">
        <v>700</v>
      </c>
    </row>
    <row r="2430" spans="2:6" x14ac:dyDescent="0.25">
      <c r="B2430" s="14">
        <v>42775.427083325485</v>
      </c>
      <c r="C2430" s="21">
        <f t="shared" si="38"/>
        <v>42775.427083325485</v>
      </c>
      <c r="D2430" s="4">
        <v>-597</v>
      </c>
      <c r="E2430" s="4">
        <v>9377</v>
      </c>
      <c r="F2430" s="5">
        <v>699</v>
      </c>
    </row>
    <row r="2431" spans="2:6" x14ac:dyDescent="0.25">
      <c r="B2431" s="14">
        <v>42775.430555547704</v>
      </c>
      <c r="C2431" s="21">
        <f t="shared" si="38"/>
        <v>42775.430555547704</v>
      </c>
      <c r="D2431" s="4">
        <v>-779</v>
      </c>
      <c r="E2431" s="4">
        <v>9525</v>
      </c>
      <c r="F2431" s="5">
        <v>700</v>
      </c>
    </row>
    <row r="2432" spans="2:6" x14ac:dyDescent="0.25">
      <c r="B2432" s="14">
        <v>42775.434027769923</v>
      </c>
      <c r="C2432" s="21">
        <f t="shared" si="38"/>
        <v>42775.434027769923</v>
      </c>
      <c r="D2432" s="4">
        <v>-1126</v>
      </c>
      <c r="E2432" s="4">
        <v>9786</v>
      </c>
      <c r="F2432" s="5">
        <v>700</v>
      </c>
    </row>
    <row r="2433" spans="2:6" x14ac:dyDescent="0.25">
      <c r="B2433" s="14">
        <v>42775.437499992142</v>
      </c>
      <c r="C2433" s="21">
        <f t="shared" si="38"/>
        <v>42775.437499992142</v>
      </c>
      <c r="D2433" s="4">
        <v>-635</v>
      </c>
      <c r="E2433" s="4">
        <v>9297</v>
      </c>
      <c r="F2433" s="5">
        <v>699</v>
      </c>
    </row>
    <row r="2434" spans="2:6" x14ac:dyDescent="0.25">
      <c r="B2434" s="14">
        <v>42775.440972214361</v>
      </c>
      <c r="C2434" s="21">
        <f t="shared" si="38"/>
        <v>42775.440972214361</v>
      </c>
      <c r="D2434" s="4">
        <v>-486</v>
      </c>
      <c r="E2434" s="4">
        <v>9192</v>
      </c>
      <c r="F2434" s="5">
        <v>700</v>
      </c>
    </row>
    <row r="2435" spans="2:6" x14ac:dyDescent="0.25">
      <c r="B2435" s="14">
        <v>42775.44444443658</v>
      </c>
      <c r="C2435" s="21">
        <f t="shared" si="38"/>
        <v>42775.44444443658</v>
      </c>
      <c r="D2435" s="4">
        <v>-1095</v>
      </c>
      <c r="E2435" s="4">
        <v>9555</v>
      </c>
      <c r="F2435" s="5">
        <v>700</v>
      </c>
    </row>
    <row r="2436" spans="2:6" x14ac:dyDescent="0.25">
      <c r="B2436" s="14">
        <v>42775.447916658799</v>
      </c>
      <c r="C2436" s="21">
        <f t="shared" ref="C2436:C2499" si="39">B2436</f>
        <v>42775.447916658799</v>
      </c>
      <c r="D2436" s="4">
        <v>-1288</v>
      </c>
      <c r="E2436" s="4">
        <v>9925</v>
      </c>
      <c r="F2436" s="5">
        <v>700</v>
      </c>
    </row>
    <row r="2437" spans="2:6" x14ac:dyDescent="0.25">
      <c r="B2437" s="14">
        <v>42775.451388881018</v>
      </c>
      <c r="C2437" s="21">
        <f t="shared" si="39"/>
        <v>42775.451388881018</v>
      </c>
      <c r="D2437" s="4">
        <v>-1129</v>
      </c>
      <c r="E2437" s="4">
        <v>9695</v>
      </c>
      <c r="F2437" s="5">
        <v>700</v>
      </c>
    </row>
    <row r="2438" spans="2:6" x14ac:dyDescent="0.25">
      <c r="B2438" s="14">
        <v>42775.454861103237</v>
      </c>
      <c r="C2438" s="21">
        <f t="shared" si="39"/>
        <v>42775.454861103237</v>
      </c>
      <c r="D2438" s="4">
        <v>-608</v>
      </c>
      <c r="E2438" s="4">
        <v>9422</v>
      </c>
      <c r="F2438" s="5">
        <v>700</v>
      </c>
    </row>
    <row r="2439" spans="2:6" x14ac:dyDescent="0.25">
      <c r="B2439" s="14">
        <v>42775.458333325456</v>
      </c>
      <c r="C2439" s="21">
        <f t="shared" si="39"/>
        <v>42775.458333325456</v>
      </c>
      <c r="D2439" s="4">
        <v>-791</v>
      </c>
      <c r="E2439" s="4">
        <v>9523</v>
      </c>
      <c r="F2439" s="5">
        <v>700</v>
      </c>
    </row>
    <row r="2440" spans="2:6" x14ac:dyDescent="0.25">
      <c r="B2440" s="14">
        <v>42775.461805547675</v>
      </c>
      <c r="C2440" s="21">
        <f t="shared" si="39"/>
        <v>42775.461805547675</v>
      </c>
      <c r="D2440" s="4">
        <v>-579</v>
      </c>
      <c r="E2440" s="4">
        <v>9464</v>
      </c>
      <c r="F2440" s="5">
        <v>700</v>
      </c>
    </row>
    <row r="2441" spans="2:6" x14ac:dyDescent="0.25">
      <c r="B2441" s="14">
        <v>42775.465277769894</v>
      </c>
      <c r="C2441" s="21">
        <f t="shared" si="39"/>
        <v>42775.465277769894</v>
      </c>
      <c r="D2441" s="4">
        <v>-1011</v>
      </c>
      <c r="E2441" s="4">
        <v>9663</v>
      </c>
      <c r="F2441" s="5">
        <v>700</v>
      </c>
    </row>
    <row r="2442" spans="2:6" x14ac:dyDescent="0.25">
      <c r="B2442" s="14">
        <v>42775.468749992113</v>
      </c>
      <c r="C2442" s="21">
        <f t="shared" si="39"/>
        <v>42775.468749992113</v>
      </c>
      <c r="D2442" s="4">
        <v>-606</v>
      </c>
      <c r="E2442" s="4">
        <v>9372</v>
      </c>
      <c r="F2442" s="5">
        <v>700</v>
      </c>
    </row>
    <row r="2443" spans="2:6" x14ac:dyDescent="0.25">
      <c r="B2443" s="14">
        <v>42775.472222214332</v>
      </c>
      <c r="C2443" s="21">
        <f t="shared" si="39"/>
        <v>42775.472222214332</v>
      </c>
      <c r="D2443" s="4">
        <v>-755</v>
      </c>
      <c r="E2443" s="4">
        <v>9435</v>
      </c>
      <c r="F2443" s="5">
        <v>700</v>
      </c>
    </row>
    <row r="2444" spans="2:6" x14ac:dyDescent="0.25">
      <c r="B2444" s="14">
        <v>42775.475694436551</v>
      </c>
      <c r="C2444" s="21">
        <f t="shared" si="39"/>
        <v>42775.475694436551</v>
      </c>
      <c r="D2444" s="4">
        <v>-891</v>
      </c>
      <c r="E2444" s="4">
        <v>9476</v>
      </c>
      <c r="F2444" s="5">
        <v>700</v>
      </c>
    </row>
    <row r="2445" spans="2:6" x14ac:dyDescent="0.25">
      <c r="B2445" s="14">
        <v>42775.47916665877</v>
      </c>
      <c r="C2445" s="21">
        <f t="shared" si="39"/>
        <v>42775.47916665877</v>
      </c>
      <c r="D2445" s="4">
        <v>-1333</v>
      </c>
      <c r="E2445" s="4">
        <v>9524</v>
      </c>
      <c r="F2445" s="5">
        <v>700</v>
      </c>
    </row>
    <row r="2446" spans="2:6" x14ac:dyDescent="0.25">
      <c r="B2446" s="14">
        <v>42775.482638880989</v>
      </c>
      <c r="C2446" s="21">
        <f t="shared" si="39"/>
        <v>42775.482638880989</v>
      </c>
      <c r="D2446" s="4">
        <v>-950</v>
      </c>
      <c r="E2446" s="4">
        <v>9356</v>
      </c>
      <c r="F2446" s="5">
        <v>699</v>
      </c>
    </row>
    <row r="2447" spans="2:6" x14ac:dyDescent="0.25">
      <c r="B2447" s="14">
        <v>42775.486111103208</v>
      </c>
      <c r="C2447" s="21">
        <f t="shared" si="39"/>
        <v>42775.486111103208</v>
      </c>
      <c r="D2447" s="4">
        <v>-1198</v>
      </c>
      <c r="E2447" s="4">
        <v>9588</v>
      </c>
      <c r="F2447" s="5">
        <v>700</v>
      </c>
    </row>
    <row r="2448" spans="2:6" x14ac:dyDescent="0.25">
      <c r="B2448" s="14">
        <v>42775.489583325427</v>
      </c>
      <c r="C2448" s="21">
        <f t="shared" si="39"/>
        <v>42775.489583325427</v>
      </c>
      <c r="D2448" s="4">
        <v>-577</v>
      </c>
      <c r="E2448" s="4">
        <v>9289</v>
      </c>
      <c r="F2448" s="5">
        <v>700</v>
      </c>
    </row>
    <row r="2449" spans="2:6" x14ac:dyDescent="0.25">
      <c r="B2449" s="14">
        <v>42775.493055547646</v>
      </c>
      <c r="C2449" s="21">
        <f t="shared" si="39"/>
        <v>42775.493055547646</v>
      </c>
      <c r="D2449" s="4">
        <v>-984</v>
      </c>
      <c r="E2449" s="4">
        <v>9388</v>
      </c>
      <c r="F2449" s="5">
        <v>700</v>
      </c>
    </row>
    <row r="2450" spans="2:6" x14ac:dyDescent="0.25">
      <c r="B2450" s="14">
        <v>42775.496527769865</v>
      </c>
      <c r="C2450" s="21">
        <f t="shared" si="39"/>
        <v>42775.496527769865</v>
      </c>
      <c r="D2450" s="4">
        <v>-1191</v>
      </c>
      <c r="E2450" s="4">
        <v>9531</v>
      </c>
      <c r="F2450" s="5">
        <v>700</v>
      </c>
    </row>
    <row r="2451" spans="2:6" x14ac:dyDescent="0.25">
      <c r="B2451" s="14">
        <v>42775.499999992084</v>
      </c>
      <c r="C2451" s="21">
        <f t="shared" si="39"/>
        <v>42775.499999992084</v>
      </c>
      <c r="D2451" s="4">
        <v>-1017</v>
      </c>
      <c r="E2451" s="4">
        <v>9545</v>
      </c>
      <c r="F2451" s="5">
        <v>699</v>
      </c>
    </row>
    <row r="2452" spans="2:6" x14ac:dyDescent="0.25">
      <c r="B2452" s="14">
        <v>42775.503472214303</v>
      </c>
      <c r="C2452" s="21">
        <f t="shared" si="39"/>
        <v>42775.503472214303</v>
      </c>
      <c r="D2452" s="4">
        <v>-375</v>
      </c>
      <c r="E2452" s="4">
        <v>9220</v>
      </c>
      <c r="F2452" s="5">
        <v>700</v>
      </c>
    </row>
    <row r="2453" spans="2:6" x14ac:dyDescent="0.25">
      <c r="B2453" s="14">
        <v>42775.506944436522</v>
      </c>
      <c r="C2453" s="21">
        <f t="shared" si="39"/>
        <v>42775.506944436522</v>
      </c>
      <c r="D2453" s="4">
        <v>-672</v>
      </c>
      <c r="E2453" s="4">
        <v>9382</v>
      </c>
      <c r="F2453" s="5">
        <v>700</v>
      </c>
    </row>
    <row r="2454" spans="2:6" x14ac:dyDescent="0.25">
      <c r="B2454" s="14">
        <v>42775.510416658741</v>
      </c>
      <c r="C2454" s="21">
        <f t="shared" si="39"/>
        <v>42775.510416658741</v>
      </c>
      <c r="D2454" s="4">
        <v>-514</v>
      </c>
      <c r="E2454" s="4">
        <v>9202</v>
      </c>
      <c r="F2454" s="5">
        <v>700</v>
      </c>
    </row>
    <row r="2455" spans="2:6" x14ac:dyDescent="0.25">
      <c r="B2455" s="14">
        <v>42775.51388888096</v>
      </c>
      <c r="C2455" s="21">
        <f t="shared" si="39"/>
        <v>42775.51388888096</v>
      </c>
      <c r="D2455" s="4">
        <v>-967</v>
      </c>
      <c r="E2455" s="4">
        <v>9886</v>
      </c>
      <c r="F2455" s="5">
        <v>700</v>
      </c>
    </row>
    <row r="2456" spans="2:6" x14ac:dyDescent="0.25">
      <c r="B2456" s="14">
        <v>42775.517361103179</v>
      </c>
      <c r="C2456" s="21">
        <f t="shared" si="39"/>
        <v>42775.517361103179</v>
      </c>
      <c r="D2456" s="4">
        <v>-1090</v>
      </c>
      <c r="E2456" s="4">
        <v>9608</v>
      </c>
      <c r="F2456" s="5">
        <v>700</v>
      </c>
    </row>
    <row r="2457" spans="2:6" x14ac:dyDescent="0.25">
      <c r="B2457" s="14">
        <v>42775.520833325398</v>
      </c>
      <c r="C2457" s="21">
        <f t="shared" si="39"/>
        <v>42775.520833325398</v>
      </c>
      <c r="D2457" s="4">
        <v>-861</v>
      </c>
      <c r="E2457" s="4">
        <v>9442</v>
      </c>
      <c r="F2457" s="5">
        <v>700</v>
      </c>
    </row>
    <row r="2458" spans="2:6" x14ac:dyDescent="0.25">
      <c r="B2458" s="14">
        <v>42775.524305547617</v>
      </c>
      <c r="C2458" s="21">
        <f t="shared" si="39"/>
        <v>42775.524305547617</v>
      </c>
      <c r="D2458" s="4">
        <v>-867</v>
      </c>
      <c r="E2458" s="4">
        <v>9435</v>
      </c>
      <c r="F2458" s="5">
        <v>699</v>
      </c>
    </row>
    <row r="2459" spans="2:6" x14ac:dyDescent="0.25">
      <c r="B2459" s="14">
        <v>42775.527777769836</v>
      </c>
      <c r="C2459" s="21">
        <f t="shared" si="39"/>
        <v>42775.527777769836</v>
      </c>
      <c r="D2459" s="4">
        <v>-801</v>
      </c>
      <c r="E2459" s="4">
        <v>9678</v>
      </c>
      <c r="F2459" s="5">
        <v>700</v>
      </c>
    </row>
    <row r="2460" spans="2:6" x14ac:dyDescent="0.25">
      <c r="B2460" s="14">
        <v>42775.531249992055</v>
      </c>
      <c r="C2460" s="21">
        <f t="shared" si="39"/>
        <v>42775.531249992055</v>
      </c>
      <c r="D2460" s="4">
        <v>-281</v>
      </c>
      <c r="E2460" s="4">
        <v>9098</v>
      </c>
      <c r="F2460" s="5">
        <v>700</v>
      </c>
    </row>
    <row r="2461" spans="2:6" x14ac:dyDescent="0.25">
      <c r="B2461" s="14">
        <v>42775.534722214274</v>
      </c>
      <c r="C2461" s="21">
        <f t="shared" si="39"/>
        <v>42775.534722214274</v>
      </c>
      <c r="D2461" s="4">
        <v>-268</v>
      </c>
      <c r="E2461" s="4">
        <v>9481</v>
      </c>
      <c r="F2461" s="5">
        <v>700</v>
      </c>
    </row>
    <row r="2462" spans="2:6" x14ac:dyDescent="0.25">
      <c r="B2462" s="14">
        <v>42775.538194436493</v>
      </c>
      <c r="C2462" s="21">
        <f t="shared" si="39"/>
        <v>42775.538194436493</v>
      </c>
      <c r="D2462" s="4">
        <v>-26</v>
      </c>
      <c r="E2462" s="4">
        <v>9042</v>
      </c>
      <c r="F2462" s="5">
        <v>700</v>
      </c>
    </row>
    <row r="2463" spans="2:6" x14ac:dyDescent="0.25">
      <c r="B2463" s="14">
        <v>42775.541666658712</v>
      </c>
      <c r="C2463" s="21">
        <f t="shared" si="39"/>
        <v>42775.541666658712</v>
      </c>
      <c r="D2463" s="4">
        <v>86</v>
      </c>
      <c r="E2463" s="4">
        <v>9146</v>
      </c>
      <c r="F2463" s="5">
        <v>700</v>
      </c>
    </row>
    <row r="2464" spans="2:6" x14ac:dyDescent="0.25">
      <c r="B2464" s="14">
        <v>42775.545138880931</v>
      </c>
      <c r="C2464" s="21">
        <f t="shared" si="39"/>
        <v>42775.545138880931</v>
      </c>
      <c r="D2464" s="4">
        <v>-428</v>
      </c>
      <c r="E2464" s="4">
        <v>9571</v>
      </c>
      <c r="F2464" s="5">
        <v>700</v>
      </c>
    </row>
    <row r="2465" spans="2:6" x14ac:dyDescent="0.25">
      <c r="B2465" s="14">
        <v>42775.54861110315</v>
      </c>
      <c r="C2465" s="21">
        <f t="shared" si="39"/>
        <v>42775.54861110315</v>
      </c>
      <c r="D2465" s="4">
        <v>-207</v>
      </c>
      <c r="E2465" s="4">
        <v>9361</v>
      </c>
      <c r="F2465" s="5">
        <v>700</v>
      </c>
    </row>
    <row r="2466" spans="2:6" x14ac:dyDescent="0.25">
      <c r="B2466" s="14">
        <v>42775.552083325369</v>
      </c>
      <c r="C2466" s="21">
        <f t="shared" si="39"/>
        <v>42775.552083325369</v>
      </c>
      <c r="D2466" s="4">
        <v>-235</v>
      </c>
      <c r="E2466" s="4">
        <v>9247</v>
      </c>
      <c r="F2466" s="5">
        <v>700</v>
      </c>
    </row>
    <row r="2467" spans="2:6" x14ac:dyDescent="0.25">
      <c r="B2467" s="14">
        <v>42775.555555547588</v>
      </c>
      <c r="C2467" s="21">
        <f t="shared" si="39"/>
        <v>42775.555555547588</v>
      </c>
      <c r="D2467" s="4">
        <v>-78</v>
      </c>
      <c r="E2467" s="4">
        <v>9148</v>
      </c>
      <c r="F2467" s="5">
        <v>700</v>
      </c>
    </row>
    <row r="2468" spans="2:6" x14ac:dyDescent="0.25">
      <c r="B2468" s="14">
        <v>42775.559027769807</v>
      </c>
      <c r="C2468" s="21">
        <f t="shared" si="39"/>
        <v>42775.559027769807</v>
      </c>
      <c r="D2468" s="4">
        <v>-557</v>
      </c>
      <c r="E2468" s="4">
        <v>9466</v>
      </c>
      <c r="F2468" s="5">
        <v>700</v>
      </c>
    </row>
    <row r="2469" spans="2:6" x14ac:dyDescent="0.25">
      <c r="B2469" s="14">
        <v>42775.562499992026</v>
      </c>
      <c r="C2469" s="21">
        <f t="shared" si="39"/>
        <v>42775.562499992026</v>
      </c>
      <c r="D2469" s="4">
        <v>-220</v>
      </c>
      <c r="E2469" s="4">
        <v>9292</v>
      </c>
      <c r="F2469" s="5">
        <v>700</v>
      </c>
    </row>
    <row r="2470" spans="2:6" x14ac:dyDescent="0.25">
      <c r="B2470" s="14">
        <v>42775.565972214245</v>
      </c>
      <c r="C2470" s="21">
        <f t="shared" si="39"/>
        <v>42775.565972214245</v>
      </c>
      <c r="D2470" s="4">
        <v>-589</v>
      </c>
      <c r="E2470" s="4">
        <v>9457</v>
      </c>
      <c r="F2470" s="5">
        <v>700</v>
      </c>
    </row>
    <row r="2471" spans="2:6" x14ac:dyDescent="0.25">
      <c r="B2471" s="14">
        <v>42775.569444436464</v>
      </c>
      <c r="C2471" s="21">
        <f t="shared" si="39"/>
        <v>42775.569444436464</v>
      </c>
      <c r="D2471" s="4">
        <v>-271</v>
      </c>
      <c r="E2471" s="4">
        <v>9288</v>
      </c>
      <c r="F2471" s="5">
        <v>699</v>
      </c>
    </row>
    <row r="2472" spans="2:6" x14ac:dyDescent="0.25">
      <c r="B2472" s="14">
        <v>42775.572916658683</v>
      </c>
      <c r="C2472" s="21">
        <f t="shared" si="39"/>
        <v>42775.572916658683</v>
      </c>
      <c r="D2472" s="4">
        <v>2</v>
      </c>
      <c r="E2472" s="4">
        <v>8944</v>
      </c>
      <c r="F2472" s="5">
        <v>700</v>
      </c>
    </row>
    <row r="2473" spans="2:6" x14ac:dyDescent="0.25">
      <c r="B2473" s="14">
        <v>42775.576388880902</v>
      </c>
      <c r="C2473" s="21">
        <f t="shared" si="39"/>
        <v>42775.576388880902</v>
      </c>
      <c r="D2473" s="4">
        <v>-397</v>
      </c>
      <c r="E2473" s="4">
        <v>9374</v>
      </c>
      <c r="F2473" s="5">
        <v>699</v>
      </c>
    </row>
    <row r="2474" spans="2:6" x14ac:dyDescent="0.25">
      <c r="B2474" s="14">
        <v>42775.57986110312</v>
      </c>
      <c r="C2474" s="21">
        <f t="shared" si="39"/>
        <v>42775.57986110312</v>
      </c>
      <c r="D2474" s="4">
        <v>-460</v>
      </c>
      <c r="E2474" s="4">
        <v>9317</v>
      </c>
      <c r="F2474" s="5">
        <v>700</v>
      </c>
    </row>
    <row r="2475" spans="2:6" x14ac:dyDescent="0.25">
      <c r="B2475" s="14">
        <v>42775.583333325339</v>
      </c>
      <c r="C2475" s="21">
        <f t="shared" si="39"/>
        <v>42775.583333325339</v>
      </c>
      <c r="D2475" s="4">
        <v>-823</v>
      </c>
      <c r="E2475" s="4">
        <v>9480</v>
      </c>
      <c r="F2475" s="5">
        <v>700</v>
      </c>
    </row>
    <row r="2476" spans="2:6" x14ac:dyDescent="0.25">
      <c r="B2476" s="14">
        <v>42775.586805547558</v>
      </c>
      <c r="C2476" s="21">
        <f t="shared" si="39"/>
        <v>42775.586805547558</v>
      </c>
      <c r="D2476" s="4">
        <v>-831</v>
      </c>
      <c r="E2476" s="4">
        <v>9433</v>
      </c>
      <c r="F2476" s="5">
        <v>700</v>
      </c>
    </row>
    <row r="2477" spans="2:6" x14ac:dyDescent="0.25">
      <c r="B2477" s="14">
        <v>42775.590277769777</v>
      </c>
      <c r="C2477" s="21">
        <f t="shared" si="39"/>
        <v>42775.590277769777</v>
      </c>
      <c r="D2477" s="4">
        <v>-141</v>
      </c>
      <c r="E2477" s="4">
        <v>8987</v>
      </c>
      <c r="F2477" s="5">
        <v>700</v>
      </c>
    </row>
    <row r="2478" spans="2:6" x14ac:dyDescent="0.25">
      <c r="B2478" s="14">
        <v>42775.593749991996</v>
      </c>
      <c r="C2478" s="21">
        <f t="shared" si="39"/>
        <v>42775.593749991996</v>
      </c>
      <c r="D2478" s="4">
        <v>-291</v>
      </c>
      <c r="E2478" s="4">
        <v>9135</v>
      </c>
      <c r="F2478" s="5">
        <v>700</v>
      </c>
    </row>
    <row r="2479" spans="2:6" x14ac:dyDescent="0.25">
      <c r="B2479" s="14">
        <v>42775.597222214215</v>
      </c>
      <c r="C2479" s="21">
        <f t="shared" si="39"/>
        <v>42775.597222214215</v>
      </c>
      <c r="D2479" s="4">
        <v>-272</v>
      </c>
      <c r="E2479" s="4">
        <v>9160</v>
      </c>
      <c r="F2479" s="5">
        <v>700</v>
      </c>
    </row>
    <row r="2480" spans="2:6" x14ac:dyDescent="0.25">
      <c r="B2480" s="14">
        <v>42775.600694436434</v>
      </c>
      <c r="C2480" s="21">
        <f t="shared" si="39"/>
        <v>42775.600694436434</v>
      </c>
      <c r="D2480" s="4">
        <v>-522</v>
      </c>
      <c r="E2480" s="4">
        <v>9376</v>
      </c>
      <c r="F2480" s="5">
        <v>700</v>
      </c>
    </row>
    <row r="2481" spans="2:6" x14ac:dyDescent="0.25">
      <c r="B2481" s="14">
        <v>42775.604166658653</v>
      </c>
      <c r="C2481" s="21">
        <f t="shared" si="39"/>
        <v>42775.604166658653</v>
      </c>
      <c r="D2481" s="4">
        <v>-717</v>
      </c>
      <c r="E2481" s="4">
        <v>9677</v>
      </c>
      <c r="F2481" s="5">
        <v>700</v>
      </c>
    </row>
    <row r="2482" spans="2:6" x14ac:dyDescent="0.25">
      <c r="B2482" s="14">
        <v>42775.607638880872</v>
      </c>
      <c r="C2482" s="21">
        <f t="shared" si="39"/>
        <v>42775.607638880872</v>
      </c>
      <c r="D2482" s="4">
        <v>-732</v>
      </c>
      <c r="E2482" s="4">
        <v>9331</v>
      </c>
      <c r="F2482" s="5">
        <v>700</v>
      </c>
    </row>
    <row r="2483" spans="2:6" x14ac:dyDescent="0.25">
      <c r="B2483" s="14">
        <v>42775.611111103091</v>
      </c>
      <c r="C2483" s="21">
        <f t="shared" si="39"/>
        <v>42775.611111103091</v>
      </c>
      <c r="D2483" s="4">
        <v>-261</v>
      </c>
      <c r="E2483" s="4">
        <v>9021</v>
      </c>
      <c r="F2483" s="5">
        <v>700</v>
      </c>
    </row>
    <row r="2484" spans="2:6" x14ac:dyDescent="0.25">
      <c r="B2484" s="14">
        <v>42775.61458332531</v>
      </c>
      <c r="C2484" s="21">
        <f t="shared" si="39"/>
        <v>42775.61458332531</v>
      </c>
      <c r="D2484" s="4">
        <v>-241</v>
      </c>
      <c r="E2484" s="4">
        <v>8915</v>
      </c>
      <c r="F2484" s="5">
        <v>700</v>
      </c>
    </row>
    <row r="2485" spans="2:6" x14ac:dyDescent="0.25">
      <c r="B2485" s="14">
        <v>42775.618055547529</v>
      </c>
      <c r="C2485" s="21">
        <f t="shared" si="39"/>
        <v>42775.618055547529</v>
      </c>
      <c r="D2485" s="4">
        <v>-313</v>
      </c>
      <c r="E2485" s="4">
        <v>9277</v>
      </c>
      <c r="F2485" s="5">
        <v>700</v>
      </c>
    </row>
    <row r="2486" spans="2:6" x14ac:dyDescent="0.25">
      <c r="B2486" s="14">
        <v>42775.621527769748</v>
      </c>
      <c r="C2486" s="21">
        <f t="shared" si="39"/>
        <v>42775.621527769748</v>
      </c>
      <c r="D2486" s="4">
        <v>-426</v>
      </c>
      <c r="E2486" s="4">
        <v>9422</v>
      </c>
      <c r="F2486" s="5">
        <v>700</v>
      </c>
    </row>
    <row r="2487" spans="2:6" x14ac:dyDescent="0.25">
      <c r="B2487" s="14">
        <v>42775.624999991967</v>
      </c>
      <c r="C2487" s="21">
        <f t="shared" si="39"/>
        <v>42775.624999991967</v>
      </c>
      <c r="D2487" s="4">
        <v>-585</v>
      </c>
      <c r="E2487" s="4">
        <v>9380</v>
      </c>
      <c r="F2487" s="5">
        <v>700</v>
      </c>
    </row>
    <row r="2488" spans="2:6" x14ac:dyDescent="0.25">
      <c r="B2488" s="14">
        <v>42775.628472214186</v>
      </c>
      <c r="C2488" s="21">
        <f t="shared" si="39"/>
        <v>42775.628472214186</v>
      </c>
      <c r="D2488" s="4">
        <v>-630</v>
      </c>
      <c r="E2488" s="4">
        <v>9345</v>
      </c>
      <c r="F2488" s="5">
        <v>700</v>
      </c>
    </row>
    <row r="2489" spans="2:6" x14ac:dyDescent="0.25">
      <c r="B2489" s="14">
        <v>42775.631944436405</v>
      </c>
      <c r="C2489" s="21">
        <f t="shared" si="39"/>
        <v>42775.631944436405</v>
      </c>
      <c r="D2489" s="4">
        <v>-257</v>
      </c>
      <c r="E2489" s="4">
        <v>9257</v>
      </c>
      <c r="F2489" s="5">
        <v>700</v>
      </c>
    </row>
    <row r="2490" spans="2:6" x14ac:dyDescent="0.25">
      <c r="B2490" s="14">
        <v>42775.635416658624</v>
      </c>
      <c r="C2490" s="21">
        <f t="shared" si="39"/>
        <v>42775.635416658624</v>
      </c>
      <c r="D2490" s="4">
        <v>-136</v>
      </c>
      <c r="E2490" s="4">
        <v>9140</v>
      </c>
      <c r="F2490" s="5">
        <v>700</v>
      </c>
    </row>
    <row r="2491" spans="2:6" x14ac:dyDescent="0.25">
      <c r="B2491" s="14">
        <v>42775.638888880843</v>
      </c>
      <c r="C2491" s="21">
        <f t="shared" si="39"/>
        <v>42775.638888880843</v>
      </c>
      <c r="D2491" s="4">
        <v>56</v>
      </c>
      <c r="E2491" s="4">
        <v>8974</v>
      </c>
      <c r="F2491" s="5">
        <v>700</v>
      </c>
    </row>
    <row r="2492" spans="2:6" x14ac:dyDescent="0.25">
      <c r="B2492" s="14">
        <v>42775.642361103062</v>
      </c>
      <c r="C2492" s="21">
        <f t="shared" si="39"/>
        <v>42775.642361103062</v>
      </c>
      <c r="D2492" s="4">
        <v>-99</v>
      </c>
      <c r="E2492" s="4">
        <v>9114</v>
      </c>
      <c r="F2492" s="5">
        <v>700</v>
      </c>
    </row>
    <row r="2493" spans="2:6" x14ac:dyDescent="0.25">
      <c r="B2493" s="14">
        <v>42775.645833325281</v>
      </c>
      <c r="C2493" s="21">
        <f t="shared" si="39"/>
        <v>42775.645833325281</v>
      </c>
      <c r="D2493" s="4">
        <v>-353</v>
      </c>
      <c r="E2493" s="4">
        <v>9164</v>
      </c>
      <c r="F2493" s="5">
        <v>700</v>
      </c>
    </row>
    <row r="2494" spans="2:6" x14ac:dyDescent="0.25">
      <c r="B2494" s="14">
        <v>42775.6493055475</v>
      </c>
      <c r="C2494" s="21">
        <f t="shared" si="39"/>
        <v>42775.6493055475</v>
      </c>
      <c r="D2494" s="4">
        <v>-356</v>
      </c>
      <c r="E2494" s="4">
        <v>9144</v>
      </c>
      <c r="F2494" s="5">
        <v>699</v>
      </c>
    </row>
    <row r="2495" spans="2:6" x14ac:dyDescent="0.25">
      <c r="B2495" s="14">
        <v>42775.652777769719</v>
      </c>
      <c r="C2495" s="21">
        <f t="shared" si="39"/>
        <v>42775.652777769719</v>
      </c>
      <c r="D2495" s="4">
        <v>-35</v>
      </c>
      <c r="E2495" s="4">
        <v>9060</v>
      </c>
      <c r="F2495" s="5">
        <v>700</v>
      </c>
    </row>
    <row r="2496" spans="2:6" x14ac:dyDescent="0.25">
      <c r="B2496" s="14">
        <v>42775.656249991938</v>
      </c>
      <c r="C2496" s="21">
        <f t="shared" si="39"/>
        <v>42775.656249991938</v>
      </c>
      <c r="D2496" s="4">
        <v>-247</v>
      </c>
      <c r="E2496" s="4">
        <v>9382</v>
      </c>
      <c r="F2496" s="5">
        <v>700</v>
      </c>
    </row>
    <row r="2497" spans="2:6" x14ac:dyDescent="0.25">
      <c r="B2497" s="14">
        <v>42775.659722214157</v>
      </c>
      <c r="C2497" s="21">
        <f t="shared" si="39"/>
        <v>42775.659722214157</v>
      </c>
      <c r="D2497" s="4">
        <v>1</v>
      </c>
      <c r="E2497" s="4">
        <v>9164</v>
      </c>
      <c r="F2497" s="5">
        <v>700</v>
      </c>
    </row>
    <row r="2498" spans="2:6" x14ac:dyDescent="0.25">
      <c r="B2498" s="14">
        <v>42775.663194436376</v>
      </c>
      <c r="C2498" s="21">
        <f t="shared" si="39"/>
        <v>42775.663194436376</v>
      </c>
      <c r="D2498" s="4">
        <v>-246</v>
      </c>
      <c r="E2498" s="4">
        <v>9325</v>
      </c>
      <c r="F2498" s="5">
        <v>700</v>
      </c>
    </row>
    <row r="2499" spans="2:6" x14ac:dyDescent="0.25">
      <c r="B2499" s="14">
        <v>42775.666666658595</v>
      </c>
      <c r="C2499" s="21">
        <f t="shared" si="39"/>
        <v>42775.666666658595</v>
      </c>
      <c r="D2499" s="4">
        <v>-481</v>
      </c>
      <c r="E2499" s="4">
        <v>9355</v>
      </c>
      <c r="F2499" s="5">
        <v>700</v>
      </c>
    </row>
    <row r="2500" spans="2:6" x14ac:dyDescent="0.25">
      <c r="B2500" s="14">
        <v>42775.670138880814</v>
      </c>
      <c r="C2500" s="21">
        <f t="shared" ref="C2500:C2563" si="40">B2500</f>
        <v>42775.670138880814</v>
      </c>
      <c r="D2500" s="4">
        <v>-214</v>
      </c>
      <c r="E2500" s="4">
        <v>9260</v>
      </c>
      <c r="F2500" s="5">
        <v>700</v>
      </c>
    </row>
    <row r="2501" spans="2:6" x14ac:dyDescent="0.25">
      <c r="B2501" s="14">
        <v>42775.673611103033</v>
      </c>
      <c r="C2501" s="21">
        <f t="shared" si="40"/>
        <v>42775.673611103033</v>
      </c>
      <c r="D2501" s="4">
        <v>-635</v>
      </c>
      <c r="E2501" s="4">
        <v>9382</v>
      </c>
      <c r="F2501" s="5">
        <v>699</v>
      </c>
    </row>
    <row r="2502" spans="2:6" x14ac:dyDescent="0.25">
      <c r="B2502" s="14">
        <v>42775.677083325252</v>
      </c>
      <c r="C2502" s="21">
        <f t="shared" si="40"/>
        <v>42775.677083325252</v>
      </c>
      <c r="D2502" s="4">
        <v>-325</v>
      </c>
      <c r="E2502" s="4">
        <v>9243</v>
      </c>
      <c r="F2502" s="5">
        <v>700</v>
      </c>
    </row>
    <row r="2503" spans="2:6" x14ac:dyDescent="0.25">
      <c r="B2503" s="14">
        <v>42775.680555547471</v>
      </c>
      <c r="C2503" s="21">
        <f t="shared" si="40"/>
        <v>42775.680555547471</v>
      </c>
      <c r="D2503" s="4">
        <v>-830</v>
      </c>
      <c r="E2503" s="4">
        <v>9502</v>
      </c>
      <c r="F2503" s="5">
        <v>700</v>
      </c>
    </row>
    <row r="2504" spans="2:6" x14ac:dyDescent="0.25">
      <c r="B2504" s="14">
        <v>42775.68402776969</v>
      </c>
      <c r="C2504" s="21">
        <f t="shared" si="40"/>
        <v>42775.68402776969</v>
      </c>
      <c r="D2504" s="4">
        <v>-498</v>
      </c>
      <c r="E2504" s="4">
        <v>9387</v>
      </c>
      <c r="F2504" s="5">
        <v>699</v>
      </c>
    </row>
    <row r="2505" spans="2:6" x14ac:dyDescent="0.25">
      <c r="B2505" s="14">
        <v>42775.687499991909</v>
      </c>
      <c r="C2505" s="21">
        <f t="shared" si="40"/>
        <v>42775.687499991909</v>
      </c>
      <c r="D2505" s="4">
        <v>-629</v>
      </c>
      <c r="E2505" s="4">
        <v>9335</v>
      </c>
      <c r="F2505" s="5">
        <v>700</v>
      </c>
    </row>
    <row r="2506" spans="2:6" x14ac:dyDescent="0.25">
      <c r="B2506" s="14">
        <v>42775.690972214128</v>
      </c>
      <c r="C2506" s="21">
        <f t="shared" si="40"/>
        <v>42775.690972214128</v>
      </c>
      <c r="D2506" s="4">
        <v>-697</v>
      </c>
      <c r="E2506" s="4">
        <v>9493</v>
      </c>
      <c r="F2506" s="5">
        <v>700</v>
      </c>
    </row>
    <row r="2507" spans="2:6" x14ac:dyDescent="0.25">
      <c r="B2507" s="14">
        <v>42775.694444436347</v>
      </c>
      <c r="C2507" s="21">
        <f t="shared" si="40"/>
        <v>42775.694444436347</v>
      </c>
      <c r="D2507" s="4">
        <v>-614</v>
      </c>
      <c r="E2507" s="4">
        <v>9510</v>
      </c>
      <c r="F2507" s="5">
        <v>699</v>
      </c>
    </row>
    <row r="2508" spans="2:6" x14ac:dyDescent="0.25">
      <c r="B2508" s="14">
        <v>42775.697916658566</v>
      </c>
      <c r="C2508" s="21">
        <f t="shared" si="40"/>
        <v>42775.697916658566</v>
      </c>
      <c r="D2508" s="4">
        <v>-409</v>
      </c>
      <c r="E2508" s="4">
        <v>9460</v>
      </c>
      <c r="F2508" s="5">
        <v>699</v>
      </c>
    </row>
    <row r="2509" spans="2:6" x14ac:dyDescent="0.25">
      <c r="B2509" s="14">
        <v>42775.701388880785</v>
      </c>
      <c r="C2509" s="21">
        <f t="shared" si="40"/>
        <v>42775.701388880785</v>
      </c>
      <c r="D2509" s="4">
        <v>-568</v>
      </c>
      <c r="E2509" s="4">
        <v>9436</v>
      </c>
      <c r="F2509" s="5">
        <v>700</v>
      </c>
    </row>
    <row r="2510" spans="2:6" x14ac:dyDescent="0.25">
      <c r="B2510" s="14">
        <v>42775.704861103004</v>
      </c>
      <c r="C2510" s="21">
        <f t="shared" si="40"/>
        <v>42775.704861103004</v>
      </c>
      <c r="D2510" s="4">
        <v>-512</v>
      </c>
      <c r="E2510" s="4">
        <v>9505</v>
      </c>
      <c r="F2510" s="5">
        <v>699</v>
      </c>
    </row>
    <row r="2511" spans="2:6" x14ac:dyDescent="0.25">
      <c r="B2511" s="14">
        <v>42775.708333325223</v>
      </c>
      <c r="C2511" s="21">
        <f t="shared" si="40"/>
        <v>42775.708333325223</v>
      </c>
      <c r="D2511" s="4">
        <v>-367</v>
      </c>
      <c r="E2511" s="4">
        <v>9363</v>
      </c>
      <c r="F2511" s="5">
        <v>700</v>
      </c>
    </row>
    <row r="2512" spans="2:6" x14ac:dyDescent="0.25">
      <c r="B2512" s="14">
        <v>42775.711805547442</v>
      </c>
      <c r="C2512" s="21">
        <f t="shared" si="40"/>
        <v>42775.711805547442</v>
      </c>
      <c r="D2512" s="4">
        <v>-83</v>
      </c>
      <c r="E2512" s="4">
        <v>8965</v>
      </c>
      <c r="F2512" s="5">
        <v>700</v>
      </c>
    </row>
    <row r="2513" spans="2:6" x14ac:dyDescent="0.25">
      <c r="B2513" s="14">
        <v>42775.715277769661</v>
      </c>
      <c r="C2513" s="21">
        <f t="shared" si="40"/>
        <v>42775.715277769661</v>
      </c>
      <c r="D2513" s="4">
        <v>-562</v>
      </c>
      <c r="E2513" s="4">
        <v>9213</v>
      </c>
      <c r="F2513" s="5">
        <v>700</v>
      </c>
    </row>
    <row r="2514" spans="2:6" x14ac:dyDescent="0.25">
      <c r="B2514" s="14">
        <v>42775.71874999188</v>
      </c>
      <c r="C2514" s="21">
        <f t="shared" si="40"/>
        <v>42775.71874999188</v>
      </c>
      <c r="D2514" s="4">
        <v>-589</v>
      </c>
      <c r="E2514" s="4">
        <v>9337</v>
      </c>
      <c r="F2514" s="5">
        <v>700</v>
      </c>
    </row>
    <row r="2515" spans="2:6" x14ac:dyDescent="0.25">
      <c r="B2515" s="14">
        <v>42775.722222214099</v>
      </c>
      <c r="C2515" s="21">
        <f t="shared" si="40"/>
        <v>42775.722222214099</v>
      </c>
      <c r="D2515" s="4">
        <v>-742</v>
      </c>
      <c r="E2515" s="4">
        <v>9594</v>
      </c>
      <c r="F2515" s="5">
        <v>700</v>
      </c>
    </row>
    <row r="2516" spans="2:6" x14ac:dyDescent="0.25">
      <c r="B2516" s="14">
        <v>42775.725694436318</v>
      </c>
      <c r="C2516" s="21">
        <f t="shared" si="40"/>
        <v>42775.725694436318</v>
      </c>
      <c r="D2516" s="4">
        <v>-556</v>
      </c>
      <c r="E2516" s="4">
        <v>9177</v>
      </c>
      <c r="F2516" s="5">
        <v>700</v>
      </c>
    </row>
    <row r="2517" spans="2:6" x14ac:dyDescent="0.25">
      <c r="B2517" s="14">
        <v>42775.729166658537</v>
      </c>
      <c r="C2517" s="21">
        <f t="shared" si="40"/>
        <v>42775.729166658537</v>
      </c>
      <c r="D2517" s="4">
        <v>-1083</v>
      </c>
      <c r="E2517" s="4">
        <v>9498</v>
      </c>
      <c r="F2517" s="5">
        <v>700</v>
      </c>
    </row>
    <row r="2518" spans="2:6" x14ac:dyDescent="0.25">
      <c r="B2518" s="14">
        <v>42775.732638880756</v>
      </c>
      <c r="C2518" s="21">
        <f t="shared" si="40"/>
        <v>42775.732638880756</v>
      </c>
      <c r="D2518" s="4">
        <v>-876</v>
      </c>
      <c r="E2518" s="4">
        <v>9647</v>
      </c>
      <c r="F2518" s="5">
        <v>700</v>
      </c>
    </row>
    <row r="2519" spans="2:6" x14ac:dyDescent="0.25">
      <c r="B2519" s="14">
        <v>42775.736111102975</v>
      </c>
      <c r="C2519" s="21">
        <f t="shared" si="40"/>
        <v>42775.736111102975</v>
      </c>
      <c r="D2519" s="4">
        <v>-1286</v>
      </c>
      <c r="E2519" s="4">
        <v>9720</v>
      </c>
      <c r="F2519" s="5">
        <v>700</v>
      </c>
    </row>
    <row r="2520" spans="2:6" x14ac:dyDescent="0.25">
      <c r="B2520" s="14">
        <v>42775.739583325194</v>
      </c>
      <c r="C2520" s="21">
        <f t="shared" si="40"/>
        <v>42775.739583325194</v>
      </c>
      <c r="D2520" s="4">
        <v>-928</v>
      </c>
      <c r="E2520" s="4">
        <v>9595</v>
      </c>
      <c r="F2520" s="5">
        <v>700</v>
      </c>
    </row>
    <row r="2521" spans="2:6" x14ac:dyDescent="0.25">
      <c r="B2521" s="14">
        <v>42775.743055547413</v>
      </c>
      <c r="C2521" s="21">
        <f t="shared" si="40"/>
        <v>42775.743055547413</v>
      </c>
      <c r="D2521" s="4">
        <v>-889</v>
      </c>
      <c r="E2521" s="4">
        <v>9444</v>
      </c>
      <c r="F2521" s="5">
        <v>700</v>
      </c>
    </row>
    <row r="2522" spans="2:6" x14ac:dyDescent="0.25">
      <c r="B2522" s="14">
        <v>42775.746527769632</v>
      </c>
      <c r="C2522" s="21">
        <f t="shared" si="40"/>
        <v>42775.746527769632</v>
      </c>
      <c r="D2522" s="4">
        <v>-734</v>
      </c>
      <c r="E2522" s="4">
        <v>9354</v>
      </c>
      <c r="F2522" s="5">
        <v>700</v>
      </c>
    </row>
    <row r="2523" spans="2:6" x14ac:dyDescent="0.25">
      <c r="B2523" s="14">
        <v>42775.749999991851</v>
      </c>
      <c r="C2523" s="21">
        <f t="shared" si="40"/>
        <v>42775.749999991851</v>
      </c>
      <c r="D2523" s="4">
        <v>-800</v>
      </c>
      <c r="E2523" s="4">
        <v>9403</v>
      </c>
      <c r="F2523" s="5">
        <v>700</v>
      </c>
    </row>
    <row r="2524" spans="2:6" x14ac:dyDescent="0.25">
      <c r="B2524" s="14">
        <v>42775.75347221407</v>
      </c>
      <c r="C2524" s="21">
        <f t="shared" si="40"/>
        <v>42775.75347221407</v>
      </c>
      <c r="D2524" s="4">
        <v>-615</v>
      </c>
      <c r="E2524" s="4">
        <v>9149</v>
      </c>
      <c r="F2524" s="5">
        <v>700</v>
      </c>
    </row>
    <row r="2525" spans="2:6" x14ac:dyDescent="0.25">
      <c r="B2525" s="14">
        <v>42775.756944436289</v>
      </c>
      <c r="C2525" s="21">
        <f t="shared" si="40"/>
        <v>42775.756944436289</v>
      </c>
      <c r="D2525" s="4">
        <v>-1193</v>
      </c>
      <c r="E2525" s="4">
        <v>9751</v>
      </c>
      <c r="F2525" s="5">
        <v>700</v>
      </c>
    </row>
    <row r="2526" spans="2:6" x14ac:dyDescent="0.25">
      <c r="B2526" s="14">
        <v>42775.760416658508</v>
      </c>
      <c r="C2526" s="21">
        <f t="shared" si="40"/>
        <v>42775.760416658508</v>
      </c>
      <c r="D2526" s="4">
        <v>-594</v>
      </c>
      <c r="E2526" s="4">
        <v>9165</v>
      </c>
      <c r="F2526" s="5">
        <v>700</v>
      </c>
    </row>
    <row r="2527" spans="2:6" x14ac:dyDescent="0.25">
      <c r="B2527" s="14">
        <v>42775.763888880727</v>
      </c>
      <c r="C2527" s="21">
        <f t="shared" si="40"/>
        <v>42775.763888880727</v>
      </c>
      <c r="D2527" s="4">
        <v>-983</v>
      </c>
      <c r="E2527" s="4">
        <v>9433</v>
      </c>
      <c r="F2527" s="5">
        <v>700</v>
      </c>
    </row>
    <row r="2528" spans="2:6" x14ac:dyDescent="0.25">
      <c r="B2528" s="14">
        <v>42775.767361102946</v>
      </c>
      <c r="C2528" s="21">
        <f t="shared" si="40"/>
        <v>42775.767361102946</v>
      </c>
      <c r="D2528" s="4">
        <v>-793</v>
      </c>
      <c r="E2528" s="4">
        <v>9408</v>
      </c>
      <c r="F2528" s="5">
        <v>700</v>
      </c>
    </row>
    <row r="2529" spans="2:6" x14ac:dyDescent="0.25">
      <c r="B2529" s="14">
        <v>42775.770833325165</v>
      </c>
      <c r="C2529" s="21">
        <f t="shared" si="40"/>
        <v>42775.770833325165</v>
      </c>
      <c r="D2529" s="4">
        <v>-1239</v>
      </c>
      <c r="E2529" s="4">
        <v>10066</v>
      </c>
      <c r="F2529" s="5">
        <v>700</v>
      </c>
    </row>
    <row r="2530" spans="2:6" x14ac:dyDescent="0.25">
      <c r="B2530" s="14">
        <v>42775.774305547384</v>
      </c>
      <c r="C2530" s="21">
        <f t="shared" si="40"/>
        <v>42775.774305547384</v>
      </c>
      <c r="D2530" s="4">
        <v>-912</v>
      </c>
      <c r="E2530" s="4">
        <v>9710</v>
      </c>
      <c r="F2530" s="5">
        <v>700</v>
      </c>
    </row>
    <row r="2531" spans="2:6" x14ac:dyDescent="0.25">
      <c r="B2531" s="14">
        <v>42775.777777769603</v>
      </c>
      <c r="C2531" s="21">
        <f t="shared" si="40"/>
        <v>42775.777777769603</v>
      </c>
      <c r="D2531" s="4">
        <v>-1104</v>
      </c>
      <c r="E2531" s="4">
        <v>9561</v>
      </c>
      <c r="F2531" s="5">
        <v>699</v>
      </c>
    </row>
    <row r="2532" spans="2:6" x14ac:dyDescent="0.25">
      <c r="B2532" s="14">
        <v>42775.781249991822</v>
      </c>
      <c r="C2532" s="21">
        <f t="shared" si="40"/>
        <v>42775.781249991822</v>
      </c>
      <c r="D2532" s="4">
        <v>-1066</v>
      </c>
      <c r="E2532" s="4">
        <v>9759</v>
      </c>
      <c r="F2532" s="5">
        <v>700</v>
      </c>
    </row>
    <row r="2533" spans="2:6" x14ac:dyDescent="0.25">
      <c r="B2533" s="14">
        <v>42775.784722214041</v>
      </c>
      <c r="C2533" s="21">
        <f t="shared" si="40"/>
        <v>42775.784722214041</v>
      </c>
      <c r="D2533" s="4">
        <v>-855</v>
      </c>
      <c r="E2533" s="4">
        <v>9576</v>
      </c>
      <c r="F2533" s="5">
        <v>700</v>
      </c>
    </row>
    <row r="2534" spans="2:6" x14ac:dyDescent="0.25">
      <c r="B2534" s="14">
        <v>42775.78819443626</v>
      </c>
      <c r="C2534" s="21">
        <f t="shared" si="40"/>
        <v>42775.78819443626</v>
      </c>
      <c r="D2534" s="4">
        <v>-435</v>
      </c>
      <c r="E2534" s="4">
        <v>9307</v>
      </c>
      <c r="F2534" s="5">
        <v>700</v>
      </c>
    </row>
    <row r="2535" spans="2:6" x14ac:dyDescent="0.25">
      <c r="B2535" s="14">
        <v>42775.791666658479</v>
      </c>
      <c r="C2535" s="21">
        <f t="shared" si="40"/>
        <v>42775.791666658479</v>
      </c>
      <c r="D2535" s="4">
        <v>-1062</v>
      </c>
      <c r="E2535" s="4">
        <v>9832</v>
      </c>
      <c r="F2535" s="5">
        <v>700</v>
      </c>
    </row>
    <row r="2536" spans="2:6" x14ac:dyDescent="0.25">
      <c r="B2536" s="14">
        <v>42775.795138880698</v>
      </c>
      <c r="C2536" s="21">
        <f t="shared" si="40"/>
        <v>42775.795138880698</v>
      </c>
      <c r="D2536" s="4">
        <v>-1330</v>
      </c>
      <c r="E2536" s="4">
        <v>9874</v>
      </c>
      <c r="F2536" s="5">
        <v>700</v>
      </c>
    </row>
    <row r="2537" spans="2:6" x14ac:dyDescent="0.25">
      <c r="B2537" s="14">
        <v>42775.798611102917</v>
      </c>
      <c r="C2537" s="21">
        <f t="shared" si="40"/>
        <v>42775.798611102917</v>
      </c>
      <c r="D2537" s="4">
        <v>-1395</v>
      </c>
      <c r="E2537" s="4">
        <v>9820</v>
      </c>
      <c r="F2537" s="5">
        <v>700</v>
      </c>
    </row>
    <row r="2538" spans="2:6" x14ac:dyDescent="0.25">
      <c r="B2538" s="14">
        <v>42775.802083325136</v>
      </c>
      <c r="C2538" s="21">
        <f t="shared" si="40"/>
        <v>42775.802083325136</v>
      </c>
      <c r="D2538" s="4">
        <v>-1332</v>
      </c>
      <c r="E2538" s="4">
        <v>9869</v>
      </c>
      <c r="F2538" s="5">
        <v>700</v>
      </c>
    </row>
    <row r="2539" spans="2:6" x14ac:dyDescent="0.25">
      <c r="B2539" s="14">
        <v>42775.805555547355</v>
      </c>
      <c r="C2539" s="21">
        <f t="shared" si="40"/>
        <v>42775.805555547355</v>
      </c>
      <c r="D2539" s="4">
        <v>-890</v>
      </c>
      <c r="E2539" s="4">
        <v>9725</v>
      </c>
      <c r="F2539" s="5">
        <v>700</v>
      </c>
    </row>
    <row r="2540" spans="2:6" x14ac:dyDescent="0.25">
      <c r="B2540" s="14">
        <v>42775.809027769574</v>
      </c>
      <c r="C2540" s="21">
        <f t="shared" si="40"/>
        <v>42775.809027769574</v>
      </c>
      <c r="D2540" s="4">
        <v>-833</v>
      </c>
      <c r="E2540" s="4">
        <v>9544</v>
      </c>
      <c r="F2540" s="5">
        <v>700</v>
      </c>
    </row>
    <row r="2541" spans="2:6" x14ac:dyDescent="0.25">
      <c r="B2541" s="14">
        <v>42775.812499991793</v>
      </c>
      <c r="C2541" s="21">
        <f t="shared" si="40"/>
        <v>42775.812499991793</v>
      </c>
      <c r="D2541" s="4">
        <v>-736</v>
      </c>
      <c r="E2541" s="4">
        <v>9490</v>
      </c>
      <c r="F2541" s="5">
        <v>700</v>
      </c>
    </row>
    <row r="2542" spans="2:6" x14ac:dyDescent="0.25">
      <c r="B2542" s="14">
        <v>42775.815972214012</v>
      </c>
      <c r="C2542" s="21">
        <f t="shared" si="40"/>
        <v>42775.815972214012</v>
      </c>
      <c r="D2542" s="4">
        <v>-603</v>
      </c>
      <c r="E2542" s="4">
        <v>9350</v>
      </c>
      <c r="F2542" s="5">
        <v>700</v>
      </c>
    </row>
    <row r="2543" spans="2:6" x14ac:dyDescent="0.25">
      <c r="B2543" s="14">
        <v>42775.819444436231</v>
      </c>
      <c r="C2543" s="21">
        <f t="shared" si="40"/>
        <v>42775.819444436231</v>
      </c>
      <c r="D2543" s="4">
        <v>-1306</v>
      </c>
      <c r="E2543" s="4">
        <v>9914</v>
      </c>
      <c r="F2543" s="5">
        <v>700</v>
      </c>
    </row>
    <row r="2544" spans="2:6" x14ac:dyDescent="0.25">
      <c r="B2544" s="14">
        <v>42775.82291665845</v>
      </c>
      <c r="C2544" s="21">
        <f t="shared" si="40"/>
        <v>42775.82291665845</v>
      </c>
      <c r="D2544" s="4">
        <v>-919</v>
      </c>
      <c r="E2544" s="4">
        <v>9590</v>
      </c>
      <c r="F2544" s="5">
        <v>700</v>
      </c>
    </row>
    <row r="2545" spans="2:6" x14ac:dyDescent="0.25">
      <c r="B2545" s="14">
        <v>42775.826388880669</v>
      </c>
      <c r="C2545" s="21">
        <f t="shared" si="40"/>
        <v>42775.826388880669</v>
      </c>
      <c r="D2545" s="4">
        <v>-466</v>
      </c>
      <c r="E2545" s="4">
        <v>9380</v>
      </c>
      <c r="F2545" s="5">
        <v>700</v>
      </c>
    </row>
    <row r="2546" spans="2:6" x14ac:dyDescent="0.25">
      <c r="B2546" s="14">
        <v>42775.829861102888</v>
      </c>
      <c r="C2546" s="21">
        <f t="shared" si="40"/>
        <v>42775.829861102888</v>
      </c>
      <c r="D2546" s="4">
        <v>-462</v>
      </c>
      <c r="E2546" s="4">
        <v>9501</v>
      </c>
      <c r="F2546" s="5">
        <v>700</v>
      </c>
    </row>
    <row r="2547" spans="2:6" x14ac:dyDescent="0.25">
      <c r="B2547" s="14">
        <v>42775.833333325107</v>
      </c>
      <c r="C2547" s="21">
        <f t="shared" si="40"/>
        <v>42775.833333325107</v>
      </c>
      <c r="D2547" s="4">
        <v>-516</v>
      </c>
      <c r="E2547" s="4">
        <v>9623</v>
      </c>
      <c r="F2547" s="5">
        <v>700</v>
      </c>
    </row>
    <row r="2548" spans="2:6" x14ac:dyDescent="0.25">
      <c r="B2548" s="14">
        <v>42775.836805547326</v>
      </c>
      <c r="C2548" s="21">
        <f t="shared" si="40"/>
        <v>42775.836805547326</v>
      </c>
      <c r="D2548" s="4">
        <v>-342</v>
      </c>
      <c r="E2548" s="4">
        <v>9300</v>
      </c>
      <c r="F2548" s="5">
        <v>700</v>
      </c>
    </row>
    <row r="2549" spans="2:6" x14ac:dyDescent="0.25">
      <c r="B2549" s="14">
        <v>42775.840277769545</v>
      </c>
      <c r="C2549" s="21">
        <f t="shared" si="40"/>
        <v>42775.840277769545</v>
      </c>
      <c r="D2549" s="4">
        <v>-382</v>
      </c>
      <c r="E2549" s="4">
        <v>9483</v>
      </c>
      <c r="F2549" s="5">
        <v>700</v>
      </c>
    </row>
    <row r="2550" spans="2:6" x14ac:dyDescent="0.25">
      <c r="B2550" s="14">
        <v>42775.843749991764</v>
      </c>
      <c r="C2550" s="21">
        <f t="shared" si="40"/>
        <v>42775.843749991764</v>
      </c>
      <c r="D2550" s="4">
        <v>-748</v>
      </c>
      <c r="E2550" s="4">
        <v>9456</v>
      </c>
      <c r="F2550" s="5">
        <v>700</v>
      </c>
    </row>
    <row r="2551" spans="2:6" x14ac:dyDescent="0.25">
      <c r="B2551" s="14">
        <v>42775.847222213983</v>
      </c>
      <c r="C2551" s="21">
        <f t="shared" si="40"/>
        <v>42775.847222213983</v>
      </c>
      <c r="D2551" s="4">
        <v>-937</v>
      </c>
      <c r="E2551" s="4">
        <v>9558</v>
      </c>
      <c r="F2551" s="5">
        <v>700</v>
      </c>
    </row>
    <row r="2552" spans="2:6" x14ac:dyDescent="0.25">
      <c r="B2552" s="14">
        <v>42775.850694436202</v>
      </c>
      <c r="C2552" s="21">
        <f t="shared" si="40"/>
        <v>42775.850694436202</v>
      </c>
      <c r="D2552" s="4">
        <v>-778</v>
      </c>
      <c r="E2552" s="4">
        <v>9498</v>
      </c>
      <c r="F2552" s="5">
        <v>700</v>
      </c>
    </row>
    <row r="2553" spans="2:6" x14ac:dyDescent="0.25">
      <c r="B2553" s="14">
        <v>42775.854166658421</v>
      </c>
      <c r="C2553" s="21">
        <f t="shared" si="40"/>
        <v>42775.854166658421</v>
      </c>
      <c r="D2553" s="4">
        <v>-246</v>
      </c>
      <c r="E2553" s="4">
        <v>9272</v>
      </c>
      <c r="F2553" s="5">
        <v>700</v>
      </c>
    </row>
    <row r="2554" spans="2:6" x14ac:dyDescent="0.25">
      <c r="B2554" s="14">
        <v>42775.85763888064</v>
      </c>
      <c r="C2554" s="21">
        <f t="shared" si="40"/>
        <v>42775.85763888064</v>
      </c>
      <c r="D2554" s="4">
        <v>-228</v>
      </c>
      <c r="E2554" s="4">
        <v>9292</v>
      </c>
      <c r="F2554" s="5">
        <v>700</v>
      </c>
    </row>
    <row r="2555" spans="2:6" x14ac:dyDescent="0.25">
      <c r="B2555" s="14">
        <v>42775.861111102859</v>
      </c>
      <c r="C2555" s="21">
        <f t="shared" si="40"/>
        <v>42775.861111102859</v>
      </c>
      <c r="D2555" s="4">
        <v>-473</v>
      </c>
      <c r="E2555" s="4">
        <v>9447</v>
      </c>
      <c r="F2555" s="5">
        <v>700</v>
      </c>
    </row>
    <row r="2556" spans="2:6" x14ac:dyDescent="0.25">
      <c r="B2556" s="14">
        <v>42775.864583325078</v>
      </c>
      <c r="C2556" s="21">
        <f t="shared" si="40"/>
        <v>42775.864583325078</v>
      </c>
      <c r="D2556" s="4">
        <v>-236</v>
      </c>
      <c r="E2556" s="4">
        <v>9200</v>
      </c>
      <c r="F2556" s="5">
        <v>700</v>
      </c>
    </row>
    <row r="2557" spans="2:6" x14ac:dyDescent="0.25">
      <c r="B2557" s="14">
        <v>42775.868055547297</v>
      </c>
      <c r="C2557" s="21">
        <f t="shared" si="40"/>
        <v>42775.868055547297</v>
      </c>
      <c r="D2557" s="4">
        <v>-98</v>
      </c>
      <c r="E2557" s="4">
        <v>9063</v>
      </c>
      <c r="F2557" s="5">
        <v>700</v>
      </c>
    </row>
    <row r="2558" spans="2:6" x14ac:dyDescent="0.25">
      <c r="B2558" s="14">
        <v>42775.871527769516</v>
      </c>
      <c r="C2558" s="21">
        <f t="shared" si="40"/>
        <v>42775.871527769516</v>
      </c>
      <c r="D2558" s="4">
        <v>-249</v>
      </c>
      <c r="E2558" s="4">
        <v>9113</v>
      </c>
      <c r="F2558" s="5">
        <v>700</v>
      </c>
    </row>
    <row r="2559" spans="2:6" x14ac:dyDescent="0.25">
      <c r="B2559" s="14">
        <v>42775.874999991735</v>
      </c>
      <c r="C2559" s="21">
        <f t="shared" si="40"/>
        <v>42775.874999991735</v>
      </c>
      <c r="D2559" s="4">
        <v>-173</v>
      </c>
      <c r="E2559" s="4">
        <v>9117</v>
      </c>
      <c r="F2559" s="5">
        <v>700</v>
      </c>
    </row>
    <row r="2560" spans="2:6" x14ac:dyDescent="0.25">
      <c r="B2560" s="14">
        <v>42775.878472213954</v>
      </c>
      <c r="C2560" s="21">
        <f t="shared" si="40"/>
        <v>42775.878472213954</v>
      </c>
      <c r="D2560" s="4">
        <v>-117</v>
      </c>
      <c r="E2560" s="4">
        <v>9153</v>
      </c>
      <c r="F2560" s="5">
        <v>700</v>
      </c>
    </row>
    <row r="2561" spans="2:6" x14ac:dyDescent="0.25">
      <c r="B2561" s="14">
        <v>42775.881944436172</v>
      </c>
      <c r="C2561" s="21">
        <f t="shared" si="40"/>
        <v>42775.881944436172</v>
      </c>
      <c r="D2561" s="4">
        <v>-304</v>
      </c>
      <c r="E2561" s="4">
        <v>9275</v>
      </c>
      <c r="F2561" s="5">
        <v>700</v>
      </c>
    </row>
    <row r="2562" spans="2:6" x14ac:dyDescent="0.25">
      <c r="B2562" s="14">
        <v>42775.885416658391</v>
      </c>
      <c r="C2562" s="21">
        <f t="shared" si="40"/>
        <v>42775.885416658391</v>
      </c>
      <c r="D2562" s="4">
        <v>-165</v>
      </c>
      <c r="E2562" s="4">
        <v>9228</v>
      </c>
      <c r="F2562" s="5">
        <v>700</v>
      </c>
    </row>
    <row r="2563" spans="2:6" x14ac:dyDescent="0.25">
      <c r="B2563" s="14">
        <v>42775.88888888061</v>
      </c>
      <c r="C2563" s="21">
        <f t="shared" si="40"/>
        <v>42775.88888888061</v>
      </c>
      <c r="D2563" s="4">
        <v>33</v>
      </c>
      <c r="E2563" s="4">
        <v>9153</v>
      </c>
      <c r="F2563" s="5">
        <v>700</v>
      </c>
    </row>
    <row r="2564" spans="2:6" x14ac:dyDescent="0.25">
      <c r="B2564" s="14">
        <v>42775.892361102829</v>
      </c>
      <c r="C2564" s="21">
        <f t="shared" ref="C2564:C2627" si="41">B2564</f>
        <v>42775.892361102829</v>
      </c>
      <c r="D2564" s="4">
        <v>-143</v>
      </c>
      <c r="E2564" s="4">
        <v>9193</v>
      </c>
      <c r="F2564" s="5">
        <v>700</v>
      </c>
    </row>
    <row r="2565" spans="2:6" x14ac:dyDescent="0.25">
      <c r="B2565" s="14">
        <v>42775.895833325048</v>
      </c>
      <c r="C2565" s="21">
        <f t="shared" si="41"/>
        <v>42775.895833325048</v>
      </c>
      <c r="D2565" s="4">
        <v>-715</v>
      </c>
      <c r="E2565" s="4">
        <v>9516</v>
      </c>
      <c r="F2565" s="5">
        <v>700</v>
      </c>
    </row>
    <row r="2566" spans="2:6" x14ac:dyDescent="0.25">
      <c r="B2566" s="14">
        <v>42775.899305547267</v>
      </c>
      <c r="C2566" s="21">
        <f t="shared" si="41"/>
        <v>42775.899305547267</v>
      </c>
      <c r="D2566" s="4">
        <v>-499</v>
      </c>
      <c r="E2566" s="4">
        <v>9357</v>
      </c>
      <c r="F2566" s="5">
        <v>700</v>
      </c>
    </row>
    <row r="2567" spans="2:6" x14ac:dyDescent="0.25">
      <c r="B2567" s="14">
        <v>42775.902777769486</v>
      </c>
      <c r="C2567" s="21">
        <f t="shared" si="41"/>
        <v>42775.902777769486</v>
      </c>
      <c r="D2567" s="4">
        <v>-314</v>
      </c>
      <c r="E2567" s="4">
        <v>9248</v>
      </c>
      <c r="F2567" s="5">
        <v>700</v>
      </c>
    </row>
    <row r="2568" spans="2:6" x14ac:dyDescent="0.25">
      <c r="B2568" s="14">
        <v>42775.906249991705</v>
      </c>
      <c r="C2568" s="21">
        <f t="shared" si="41"/>
        <v>42775.906249991705</v>
      </c>
      <c r="D2568" s="4">
        <v>-511</v>
      </c>
      <c r="E2568" s="4">
        <v>9485</v>
      </c>
      <c r="F2568" s="5">
        <v>700</v>
      </c>
    </row>
    <row r="2569" spans="2:6" x14ac:dyDescent="0.25">
      <c r="B2569" s="14">
        <v>42775.909722213924</v>
      </c>
      <c r="C2569" s="21">
        <f t="shared" si="41"/>
        <v>42775.909722213924</v>
      </c>
      <c r="D2569" s="4">
        <v>-43</v>
      </c>
      <c r="E2569" s="4">
        <v>8982</v>
      </c>
      <c r="F2569" s="5">
        <v>700</v>
      </c>
    </row>
    <row r="2570" spans="2:6" x14ac:dyDescent="0.25">
      <c r="B2570" s="14">
        <v>42775.913194436143</v>
      </c>
      <c r="C2570" s="21">
        <f t="shared" si="41"/>
        <v>42775.913194436143</v>
      </c>
      <c r="D2570" s="4">
        <v>480</v>
      </c>
      <c r="E2570" s="4">
        <v>8729</v>
      </c>
      <c r="F2570" s="5">
        <v>700</v>
      </c>
    </row>
    <row r="2571" spans="2:6" x14ac:dyDescent="0.25">
      <c r="B2571" s="14">
        <v>42775.916666658362</v>
      </c>
      <c r="C2571" s="21">
        <f t="shared" si="41"/>
        <v>42775.916666658362</v>
      </c>
      <c r="D2571" s="4">
        <v>423</v>
      </c>
      <c r="E2571" s="4">
        <v>8851</v>
      </c>
      <c r="F2571" s="5">
        <v>700</v>
      </c>
    </row>
    <row r="2572" spans="2:6" x14ac:dyDescent="0.25">
      <c r="B2572" s="14">
        <v>42775.920138880581</v>
      </c>
      <c r="C2572" s="21">
        <f t="shared" si="41"/>
        <v>42775.920138880581</v>
      </c>
      <c r="D2572" s="4">
        <v>318</v>
      </c>
      <c r="E2572" s="4">
        <v>8961</v>
      </c>
      <c r="F2572" s="5">
        <v>700</v>
      </c>
    </row>
    <row r="2573" spans="2:6" x14ac:dyDescent="0.25">
      <c r="B2573" s="14">
        <v>42775.9236111028</v>
      </c>
      <c r="C2573" s="21">
        <f t="shared" si="41"/>
        <v>42775.9236111028</v>
      </c>
      <c r="D2573" s="4">
        <v>323</v>
      </c>
      <c r="E2573" s="4">
        <v>8815</v>
      </c>
      <c r="F2573" s="5">
        <v>700</v>
      </c>
    </row>
    <row r="2574" spans="2:6" x14ac:dyDescent="0.25">
      <c r="B2574" s="14">
        <v>42775.927083325019</v>
      </c>
      <c r="C2574" s="21">
        <f t="shared" si="41"/>
        <v>42775.927083325019</v>
      </c>
      <c r="D2574" s="4">
        <v>45</v>
      </c>
      <c r="E2574" s="4">
        <v>9118</v>
      </c>
      <c r="F2574" s="5">
        <v>700</v>
      </c>
    </row>
    <row r="2575" spans="2:6" x14ac:dyDescent="0.25">
      <c r="B2575" s="14">
        <v>42775.930555547238</v>
      </c>
      <c r="C2575" s="21">
        <f t="shared" si="41"/>
        <v>42775.930555547238</v>
      </c>
      <c r="D2575" s="4">
        <v>162</v>
      </c>
      <c r="E2575" s="4">
        <v>9200</v>
      </c>
      <c r="F2575" s="5">
        <v>700</v>
      </c>
    </row>
    <row r="2576" spans="2:6" x14ac:dyDescent="0.25">
      <c r="B2576" s="14">
        <v>42775.934027769457</v>
      </c>
      <c r="C2576" s="21">
        <f t="shared" si="41"/>
        <v>42775.934027769457</v>
      </c>
      <c r="D2576" s="4">
        <v>-118</v>
      </c>
      <c r="E2576" s="4">
        <v>9091</v>
      </c>
      <c r="F2576" s="5">
        <v>700</v>
      </c>
    </row>
    <row r="2577" spans="2:6" x14ac:dyDescent="0.25">
      <c r="B2577" s="14">
        <v>42775.937499991676</v>
      </c>
      <c r="C2577" s="21">
        <f t="shared" si="41"/>
        <v>42775.937499991676</v>
      </c>
      <c r="D2577" s="4">
        <v>-84</v>
      </c>
      <c r="E2577" s="4">
        <v>9166</v>
      </c>
      <c r="F2577" s="5">
        <v>700</v>
      </c>
    </row>
    <row r="2578" spans="2:6" x14ac:dyDescent="0.25">
      <c r="B2578" s="14">
        <v>42775.940972213895</v>
      </c>
      <c r="C2578" s="21">
        <f t="shared" si="41"/>
        <v>42775.940972213895</v>
      </c>
      <c r="D2578" s="4">
        <v>213</v>
      </c>
      <c r="E2578" s="4">
        <v>9121</v>
      </c>
      <c r="F2578" s="5">
        <v>700</v>
      </c>
    </row>
    <row r="2579" spans="2:6" x14ac:dyDescent="0.25">
      <c r="B2579" s="14">
        <v>42775.944444436114</v>
      </c>
      <c r="C2579" s="21">
        <f t="shared" si="41"/>
        <v>42775.944444436114</v>
      </c>
      <c r="D2579" s="4">
        <v>-88</v>
      </c>
      <c r="E2579" s="4">
        <v>9145</v>
      </c>
      <c r="F2579" s="5">
        <v>700</v>
      </c>
    </row>
    <row r="2580" spans="2:6" x14ac:dyDescent="0.25">
      <c r="B2580" s="14">
        <v>42775.947916658333</v>
      </c>
      <c r="C2580" s="21">
        <f t="shared" si="41"/>
        <v>42775.947916658333</v>
      </c>
      <c r="D2580" s="4">
        <v>-144</v>
      </c>
      <c r="E2580" s="4">
        <v>9194</v>
      </c>
      <c r="F2580" s="5">
        <v>700</v>
      </c>
    </row>
    <row r="2581" spans="2:6" x14ac:dyDescent="0.25">
      <c r="B2581" s="14">
        <v>42775.951388880552</v>
      </c>
      <c r="C2581" s="21">
        <f t="shared" si="41"/>
        <v>42775.951388880552</v>
      </c>
      <c r="D2581" s="4">
        <v>-45</v>
      </c>
      <c r="E2581" s="4">
        <v>8874</v>
      </c>
      <c r="F2581" s="5">
        <v>700</v>
      </c>
    </row>
    <row r="2582" spans="2:6" x14ac:dyDescent="0.25">
      <c r="B2582" s="14">
        <v>42775.954861102771</v>
      </c>
      <c r="C2582" s="21">
        <f t="shared" si="41"/>
        <v>42775.954861102771</v>
      </c>
      <c r="D2582" s="4">
        <v>-39</v>
      </c>
      <c r="E2582" s="4">
        <v>9202</v>
      </c>
      <c r="F2582" s="5">
        <v>700</v>
      </c>
    </row>
    <row r="2583" spans="2:6" x14ac:dyDescent="0.25">
      <c r="B2583" s="14">
        <v>42775.95833332499</v>
      </c>
      <c r="C2583" s="21">
        <f t="shared" si="41"/>
        <v>42775.95833332499</v>
      </c>
      <c r="D2583" s="4">
        <v>-120</v>
      </c>
      <c r="E2583" s="4">
        <v>9113</v>
      </c>
      <c r="F2583" s="5">
        <v>700</v>
      </c>
    </row>
    <row r="2584" spans="2:6" x14ac:dyDescent="0.25">
      <c r="B2584" s="14">
        <v>42775.961805547209</v>
      </c>
      <c r="C2584" s="21">
        <f t="shared" si="41"/>
        <v>42775.961805547209</v>
      </c>
      <c r="D2584" s="4">
        <v>-28</v>
      </c>
      <c r="E2584" s="4">
        <v>8964</v>
      </c>
      <c r="F2584" s="5">
        <v>700</v>
      </c>
    </row>
    <row r="2585" spans="2:6" x14ac:dyDescent="0.25">
      <c r="B2585" s="14">
        <v>42775.965277769428</v>
      </c>
      <c r="C2585" s="21">
        <f t="shared" si="41"/>
        <v>42775.965277769428</v>
      </c>
      <c r="D2585" s="4">
        <v>-610</v>
      </c>
      <c r="E2585" s="4">
        <v>9424</v>
      </c>
      <c r="F2585" s="5">
        <v>700</v>
      </c>
    </row>
    <row r="2586" spans="2:6" x14ac:dyDescent="0.25">
      <c r="B2586" s="14">
        <v>42775.968749991647</v>
      </c>
      <c r="C2586" s="21">
        <f t="shared" si="41"/>
        <v>42775.968749991647</v>
      </c>
      <c r="D2586" s="4">
        <v>-121</v>
      </c>
      <c r="E2586" s="4">
        <v>9026</v>
      </c>
      <c r="F2586" s="5">
        <v>700</v>
      </c>
    </row>
    <row r="2587" spans="2:6" x14ac:dyDescent="0.25">
      <c r="B2587" s="14">
        <v>42775.972222213866</v>
      </c>
      <c r="C2587" s="21">
        <f t="shared" si="41"/>
        <v>42775.972222213866</v>
      </c>
      <c r="D2587" s="4">
        <v>-418</v>
      </c>
      <c r="E2587" s="4">
        <v>9127</v>
      </c>
      <c r="F2587" s="5">
        <v>700</v>
      </c>
    </row>
    <row r="2588" spans="2:6" x14ac:dyDescent="0.25">
      <c r="B2588" s="14">
        <v>42775.975694436085</v>
      </c>
      <c r="C2588" s="21">
        <f t="shared" si="41"/>
        <v>42775.975694436085</v>
      </c>
      <c r="D2588" s="4">
        <v>-202</v>
      </c>
      <c r="E2588" s="4">
        <v>9219</v>
      </c>
      <c r="F2588" s="5">
        <v>700</v>
      </c>
    </row>
    <row r="2589" spans="2:6" x14ac:dyDescent="0.25">
      <c r="B2589" s="14">
        <v>42775.979166658304</v>
      </c>
      <c r="C2589" s="21">
        <f t="shared" si="41"/>
        <v>42775.979166658304</v>
      </c>
      <c r="D2589" s="4">
        <v>47</v>
      </c>
      <c r="E2589" s="4">
        <v>9002</v>
      </c>
      <c r="F2589" s="5">
        <v>700</v>
      </c>
    </row>
    <row r="2590" spans="2:6" x14ac:dyDescent="0.25">
      <c r="B2590" s="14">
        <v>42775.982638880523</v>
      </c>
      <c r="C2590" s="21">
        <f t="shared" si="41"/>
        <v>42775.982638880523</v>
      </c>
      <c r="D2590" s="4">
        <v>-190</v>
      </c>
      <c r="E2590" s="4">
        <v>9226</v>
      </c>
      <c r="F2590" s="5">
        <v>700</v>
      </c>
    </row>
    <row r="2591" spans="2:6" x14ac:dyDescent="0.25">
      <c r="B2591" s="14">
        <v>42775.986111102742</v>
      </c>
      <c r="C2591" s="21">
        <f t="shared" si="41"/>
        <v>42775.986111102742</v>
      </c>
      <c r="D2591" s="4">
        <v>-39</v>
      </c>
      <c r="E2591" s="4">
        <v>9042</v>
      </c>
      <c r="F2591" s="5">
        <v>700</v>
      </c>
    </row>
    <row r="2592" spans="2:6" x14ac:dyDescent="0.25">
      <c r="B2592" s="14">
        <v>42775.989583324961</v>
      </c>
      <c r="C2592" s="21">
        <f t="shared" si="41"/>
        <v>42775.989583324961</v>
      </c>
      <c r="D2592" s="4">
        <v>-310</v>
      </c>
      <c r="E2592" s="4">
        <v>9311</v>
      </c>
      <c r="F2592" s="5">
        <v>700</v>
      </c>
    </row>
    <row r="2593" spans="2:6" x14ac:dyDescent="0.25">
      <c r="B2593" s="14">
        <v>42775.99305554718</v>
      </c>
      <c r="C2593" s="21">
        <f t="shared" si="41"/>
        <v>42775.99305554718</v>
      </c>
      <c r="D2593" s="4">
        <v>226</v>
      </c>
      <c r="E2593" s="4">
        <v>8817</v>
      </c>
      <c r="F2593" s="5">
        <v>700</v>
      </c>
    </row>
    <row r="2594" spans="2:6" x14ac:dyDescent="0.25">
      <c r="B2594" s="14">
        <v>42775.996527769399</v>
      </c>
      <c r="C2594" s="21">
        <f t="shared" si="41"/>
        <v>42775.996527769399</v>
      </c>
      <c r="D2594" s="4">
        <v>716</v>
      </c>
      <c r="E2594" s="4">
        <v>8584</v>
      </c>
      <c r="F2594" s="5">
        <v>699</v>
      </c>
    </row>
    <row r="2595" spans="2:6" x14ac:dyDescent="0.25">
      <c r="B2595" s="14">
        <v>42775.999999991618</v>
      </c>
      <c r="C2595" s="21">
        <f t="shared" si="41"/>
        <v>42775.999999991618</v>
      </c>
      <c r="D2595" s="4">
        <v>460</v>
      </c>
      <c r="E2595" s="4">
        <v>9042</v>
      </c>
      <c r="F2595" s="5">
        <v>700</v>
      </c>
    </row>
    <row r="2596" spans="2:6" x14ac:dyDescent="0.25">
      <c r="B2596" s="14">
        <v>42776.003472213837</v>
      </c>
      <c r="C2596" s="21">
        <f t="shared" si="41"/>
        <v>42776.003472213837</v>
      </c>
      <c r="D2596" s="4">
        <v>387</v>
      </c>
      <c r="E2596" s="4">
        <v>8806</v>
      </c>
      <c r="F2596" s="5">
        <v>700</v>
      </c>
    </row>
    <row r="2597" spans="2:6" x14ac:dyDescent="0.25">
      <c r="B2597" s="14">
        <v>42776.006944436056</v>
      </c>
      <c r="C2597" s="21">
        <f t="shared" si="41"/>
        <v>42776.006944436056</v>
      </c>
      <c r="D2597" s="4">
        <v>342</v>
      </c>
      <c r="E2597" s="4">
        <v>8801</v>
      </c>
      <c r="F2597" s="5">
        <v>700</v>
      </c>
    </row>
    <row r="2598" spans="2:6" x14ac:dyDescent="0.25">
      <c r="B2598" s="14">
        <v>42776.010416658275</v>
      </c>
      <c r="C2598" s="21">
        <f t="shared" si="41"/>
        <v>42776.010416658275</v>
      </c>
      <c r="D2598" s="4">
        <v>62</v>
      </c>
      <c r="E2598" s="4">
        <v>9157</v>
      </c>
      <c r="F2598" s="5">
        <v>700</v>
      </c>
    </row>
    <row r="2599" spans="2:6" x14ac:dyDescent="0.25">
      <c r="B2599" s="14">
        <v>42776.013888880494</v>
      </c>
      <c r="C2599" s="21">
        <f t="shared" si="41"/>
        <v>42776.013888880494</v>
      </c>
      <c r="D2599" s="4">
        <v>-505</v>
      </c>
      <c r="E2599" s="4">
        <v>9330</v>
      </c>
      <c r="F2599" s="5">
        <v>700</v>
      </c>
    </row>
    <row r="2600" spans="2:6" x14ac:dyDescent="0.25">
      <c r="B2600" s="14">
        <v>42776.017361102713</v>
      </c>
      <c r="C2600" s="21">
        <f t="shared" si="41"/>
        <v>42776.017361102713</v>
      </c>
      <c r="D2600" s="4">
        <v>-372</v>
      </c>
      <c r="E2600" s="4">
        <v>9444</v>
      </c>
      <c r="F2600" s="5">
        <v>700</v>
      </c>
    </row>
    <row r="2601" spans="2:6" x14ac:dyDescent="0.25">
      <c r="B2601" s="14">
        <v>42776.020833324932</v>
      </c>
      <c r="C2601" s="21">
        <f t="shared" si="41"/>
        <v>42776.020833324932</v>
      </c>
      <c r="D2601" s="4">
        <v>-755</v>
      </c>
      <c r="E2601" s="4">
        <v>9534</v>
      </c>
      <c r="F2601" s="5">
        <v>700</v>
      </c>
    </row>
    <row r="2602" spans="2:6" x14ac:dyDescent="0.25">
      <c r="B2602" s="14">
        <v>42776.024305547151</v>
      </c>
      <c r="C2602" s="21">
        <f t="shared" si="41"/>
        <v>42776.024305547151</v>
      </c>
      <c r="D2602" s="4">
        <v>-506</v>
      </c>
      <c r="E2602" s="4">
        <v>9444</v>
      </c>
      <c r="F2602" s="5">
        <v>700</v>
      </c>
    </row>
    <row r="2603" spans="2:6" x14ac:dyDescent="0.25">
      <c r="B2603" s="14">
        <v>42776.02777776937</v>
      </c>
      <c r="C2603" s="21">
        <f t="shared" si="41"/>
        <v>42776.02777776937</v>
      </c>
      <c r="D2603" s="4">
        <v>-249</v>
      </c>
      <c r="E2603" s="4">
        <v>9215</v>
      </c>
      <c r="F2603" s="5">
        <v>700</v>
      </c>
    </row>
    <row r="2604" spans="2:6" x14ac:dyDescent="0.25">
      <c r="B2604" s="14">
        <v>42776.031249991589</v>
      </c>
      <c r="C2604" s="21">
        <f t="shared" si="41"/>
        <v>42776.031249991589</v>
      </c>
      <c r="D2604" s="4">
        <v>-160</v>
      </c>
      <c r="E2604" s="4">
        <v>9239</v>
      </c>
      <c r="F2604" s="5">
        <v>700</v>
      </c>
    </row>
    <row r="2605" spans="2:6" x14ac:dyDescent="0.25">
      <c r="B2605" s="14">
        <v>42776.034722213808</v>
      </c>
      <c r="C2605" s="21">
        <f t="shared" si="41"/>
        <v>42776.034722213808</v>
      </c>
      <c r="D2605" s="4">
        <v>-421</v>
      </c>
      <c r="E2605" s="4">
        <v>9283</v>
      </c>
      <c r="F2605" s="5">
        <v>700</v>
      </c>
    </row>
    <row r="2606" spans="2:6" x14ac:dyDescent="0.25">
      <c r="B2606" s="14">
        <v>42776.038194436027</v>
      </c>
      <c r="C2606" s="21">
        <f t="shared" si="41"/>
        <v>42776.038194436027</v>
      </c>
      <c r="D2606" s="4">
        <v>-382</v>
      </c>
      <c r="E2606" s="4">
        <v>9422</v>
      </c>
      <c r="F2606" s="5">
        <v>700</v>
      </c>
    </row>
    <row r="2607" spans="2:6" x14ac:dyDescent="0.25">
      <c r="B2607" s="14">
        <v>42776.041666658246</v>
      </c>
      <c r="C2607" s="21">
        <f t="shared" si="41"/>
        <v>42776.041666658246</v>
      </c>
      <c r="D2607" s="4">
        <v>-464</v>
      </c>
      <c r="E2607" s="4">
        <v>9440</v>
      </c>
      <c r="F2607" s="5">
        <v>700</v>
      </c>
    </row>
    <row r="2608" spans="2:6" x14ac:dyDescent="0.25">
      <c r="B2608" s="14">
        <v>42776.045138880465</v>
      </c>
      <c r="C2608" s="21">
        <f t="shared" si="41"/>
        <v>42776.045138880465</v>
      </c>
      <c r="D2608" s="4">
        <v>-428</v>
      </c>
      <c r="E2608" s="4">
        <v>9250</v>
      </c>
      <c r="F2608" s="5">
        <v>700</v>
      </c>
    </row>
    <row r="2609" spans="2:6" x14ac:dyDescent="0.25">
      <c r="B2609" s="14">
        <v>42776.048611102684</v>
      </c>
      <c r="C2609" s="21">
        <f t="shared" si="41"/>
        <v>42776.048611102684</v>
      </c>
      <c r="D2609" s="4">
        <v>-131</v>
      </c>
      <c r="E2609" s="4">
        <v>9038</v>
      </c>
      <c r="F2609" s="5">
        <v>699</v>
      </c>
    </row>
    <row r="2610" spans="2:6" x14ac:dyDescent="0.25">
      <c r="B2610" s="14">
        <v>42776.052083324903</v>
      </c>
      <c r="C2610" s="21">
        <f t="shared" si="41"/>
        <v>42776.052083324903</v>
      </c>
      <c r="D2610" s="4">
        <v>-145</v>
      </c>
      <c r="E2610" s="4">
        <v>9036</v>
      </c>
      <c r="F2610" s="5">
        <v>700</v>
      </c>
    </row>
    <row r="2611" spans="2:6" x14ac:dyDescent="0.25">
      <c r="B2611" s="14">
        <v>42776.055555547122</v>
      </c>
      <c r="C2611" s="21">
        <f t="shared" si="41"/>
        <v>42776.055555547122</v>
      </c>
      <c r="D2611" s="4">
        <v>-387</v>
      </c>
      <c r="E2611" s="4">
        <v>9248</v>
      </c>
      <c r="F2611" s="5">
        <v>700</v>
      </c>
    </row>
    <row r="2612" spans="2:6" x14ac:dyDescent="0.25">
      <c r="B2612" s="14">
        <v>42776.059027769341</v>
      </c>
      <c r="C2612" s="21">
        <f t="shared" si="41"/>
        <v>42776.059027769341</v>
      </c>
      <c r="D2612" s="4">
        <v>-148</v>
      </c>
      <c r="E2612" s="4">
        <v>9052</v>
      </c>
      <c r="F2612" s="5">
        <v>699</v>
      </c>
    </row>
    <row r="2613" spans="2:6" x14ac:dyDescent="0.25">
      <c r="B2613" s="14">
        <v>42776.06249999156</v>
      </c>
      <c r="C2613" s="21">
        <f t="shared" si="41"/>
        <v>42776.06249999156</v>
      </c>
      <c r="D2613" s="4">
        <v>4</v>
      </c>
      <c r="E2613" s="4">
        <v>8998</v>
      </c>
      <c r="F2613" s="5">
        <v>700</v>
      </c>
    </row>
    <row r="2614" spans="2:6" x14ac:dyDescent="0.25">
      <c r="B2614" s="14">
        <v>42776.065972213779</v>
      </c>
      <c r="C2614" s="21">
        <f t="shared" si="41"/>
        <v>42776.065972213779</v>
      </c>
      <c r="D2614" s="4">
        <v>-209</v>
      </c>
      <c r="E2614" s="4">
        <v>9262</v>
      </c>
      <c r="F2614" s="5">
        <v>700</v>
      </c>
    </row>
    <row r="2615" spans="2:6" x14ac:dyDescent="0.25">
      <c r="B2615" s="14">
        <v>42776.069444435998</v>
      </c>
      <c r="C2615" s="21">
        <f t="shared" si="41"/>
        <v>42776.069444435998</v>
      </c>
      <c r="D2615" s="4">
        <v>-103</v>
      </c>
      <c r="E2615" s="4">
        <v>9217</v>
      </c>
      <c r="F2615" s="5">
        <v>700</v>
      </c>
    </row>
    <row r="2616" spans="2:6" x14ac:dyDescent="0.25">
      <c r="B2616" s="14">
        <v>42776.072916658217</v>
      </c>
      <c r="C2616" s="21">
        <f t="shared" si="41"/>
        <v>42776.072916658217</v>
      </c>
      <c r="D2616" s="4">
        <v>-45</v>
      </c>
      <c r="E2616" s="4">
        <v>9131</v>
      </c>
      <c r="F2616" s="5">
        <v>700</v>
      </c>
    </row>
    <row r="2617" spans="2:6" x14ac:dyDescent="0.25">
      <c r="B2617" s="14">
        <v>42776.076388880436</v>
      </c>
      <c r="C2617" s="21">
        <f t="shared" si="41"/>
        <v>42776.076388880436</v>
      </c>
      <c r="D2617" s="4">
        <v>-248</v>
      </c>
      <c r="E2617" s="4">
        <v>9370</v>
      </c>
      <c r="F2617" s="5">
        <v>700</v>
      </c>
    </row>
    <row r="2618" spans="2:6" x14ac:dyDescent="0.25">
      <c r="B2618" s="14">
        <v>42776.079861102655</v>
      </c>
      <c r="C2618" s="21">
        <f t="shared" si="41"/>
        <v>42776.079861102655</v>
      </c>
      <c r="D2618" s="4">
        <v>57</v>
      </c>
      <c r="E2618" s="4">
        <v>8989</v>
      </c>
      <c r="F2618" s="5">
        <v>700</v>
      </c>
    </row>
    <row r="2619" spans="2:6" x14ac:dyDescent="0.25">
      <c r="B2619" s="14">
        <v>42776.083333324874</v>
      </c>
      <c r="C2619" s="21">
        <f t="shared" si="41"/>
        <v>42776.083333324874</v>
      </c>
      <c r="D2619" s="4">
        <v>-283</v>
      </c>
      <c r="E2619" s="4">
        <v>9439</v>
      </c>
      <c r="F2619" s="5">
        <v>700</v>
      </c>
    </row>
    <row r="2620" spans="2:6" x14ac:dyDescent="0.25">
      <c r="B2620" s="14">
        <v>42776.086805547093</v>
      </c>
      <c r="C2620" s="21">
        <f t="shared" si="41"/>
        <v>42776.086805547093</v>
      </c>
      <c r="D2620" s="4">
        <v>-21</v>
      </c>
      <c r="E2620" s="4">
        <v>8978</v>
      </c>
      <c r="F2620" s="5">
        <v>700</v>
      </c>
    </row>
    <row r="2621" spans="2:6" x14ac:dyDescent="0.25">
      <c r="B2621" s="14">
        <v>42776.090277769312</v>
      </c>
      <c r="C2621" s="21">
        <f t="shared" si="41"/>
        <v>42776.090277769312</v>
      </c>
      <c r="D2621" s="4">
        <v>-152</v>
      </c>
      <c r="E2621" s="4">
        <v>9072</v>
      </c>
      <c r="F2621" s="5">
        <v>700</v>
      </c>
    </row>
    <row r="2622" spans="2:6" x14ac:dyDescent="0.25">
      <c r="B2622" s="14">
        <v>42776.093749991531</v>
      </c>
      <c r="C2622" s="21">
        <f t="shared" si="41"/>
        <v>42776.093749991531</v>
      </c>
      <c r="D2622" s="4">
        <v>496</v>
      </c>
      <c r="E2622" s="4">
        <v>8565</v>
      </c>
      <c r="F2622" s="5">
        <v>700</v>
      </c>
    </row>
    <row r="2623" spans="2:6" x14ac:dyDescent="0.25">
      <c r="B2623" s="14">
        <v>42776.09722221375</v>
      </c>
      <c r="C2623" s="21">
        <f t="shared" si="41"/>
        <v>42776.09722221375</v>
      </c>
      <c r="D2623" s="4">
        <v>-63</v>
      </c>
      <c r="E2623" s="4">
        <v>9119</v>
      </c>
      <c r="F2623" s="5">
        <v>700</v>
      </c>
    </row>
    <row r="2624" spans="2:6" x14ac:dyDescent="0.25">
      <c r="B2624" s="14">
        <v>42776.100694435969</v>
      </c>
      <c r="C2624" s="21">
        <f t="shared" si="41"/>
        <v>42776.100694435969</v>
      </c>
      <c r="D2624" s="4">
        <v>-94</v>
      </c>
      <c r="E2624" s="4">
        <v>9154</v>
      </c>
      <c r="F2624" s="5">
        <v>700</v>
      </c>
    </row>
    <row r="2625" spans="2:6" x14ac:dyDescent="0.25">
      <c r="B2625" s="14">
        <v>42776.104166658188</v>
      </c>
      <c r="C2625" s="21">
        <f t="shared" si="41"/>
        <v>42776.104166658188</v>
      </c>
      <c r="D2625" s="4">
        <v>-73</v>
      </c>
      <c r="E2625" s="4">
        <v>9213</v>
      </c>
      <c r="F2625" s="5">
        <v>700</v>
      </c>
    </row>
    <row r="2626" spans="2:6" x14ac:dyDescent="0.25">
      <c r="B2626" s="14">
        <v>42776.107638880407</v>
      </c>
      <c r="C2626" s="21">
        <f t="shared" si="41"/>
        <v>42776.107638880407</v>
      </c>
      <c r="D2626" s="4">
        <v>-142</v>
      </c>
      <c r="E2626" s="4">
        <v>9056</v>
      </c>
      <c r="F2626" s="5">
        <v>700</v>
      </c>
    </row>
    <row r="2627" spans="2:6" x14ac:dyDescent="0.25">
      <c r="B2627" s="14">
        <v>42776.111111102626</v>
      </c>
      <c r="C2627" s="21">
        <f t="shared" si="41"/>
        <v>42776.111111102626</v>
      </c>
      <c r="D2627" s="4">
        <v>42</v>
      </c>
      <c r="E2627" s="4">
        <v>9080</v>
      </c>
      <c r="F2627" s="5">
        <v>700</v>
      </c>
    </row>
    <row r="2628" spans="2:6" x14ac:dyDescent="0.25">
      <c r="B2628" s="14">
        <v>42776.114583324845</v>
      </c>
      <c r="C2628" s="21">
        <f t="shared" ref="C2628:C2691" si="42">B2628</f>
        <v>42776.114583324845</v>
      </c>
      <c r="D2628" s="4">
        <v>-94</v>
      </c>
      <c r="E2628" s="4">
        <v>8928</v>
      </c>
      <c r="F2628" s="5">
        <v>700</v>
      </c>
    </row>
    <row r="2629" spans="2:6" x14ac:dyDescent="0.25">
      <c r="B2629" s="14">
        <v>42776.118055547064</v>
      </c>
      <c r="C2629" s="21">
        <f t="shared" si="42"/>
        <v>42776.118055547064</v>
      </c>
      <c r="D2629" s="4">
        <v>-145</v>
      </c>
      <c r="E2629" s="4">
        <v>9116</v>
      </c>
      <c r="F2629" s="5">
        <v>700</v>
      </c>
    </row>
    <row r="2630" spans="2:6" x14ac:dyDescent="0.25">
      <c r="B2630" s="14">
        <v>42776.121527769283</v>
      </c>
      <c r="C2630" s="21">
        <f t="shared" si="42"/>
        <v>42776.121527769283</v>
      </c>
      <c r="D2630" s="4">
        <v>-205</v>
      </c>
      <c r="E2630" s="4">
        <v>9152</v>
      </c>
      <c r="F2630" s="5">
        <v>699</v>
      </c>
    </row>
    <row r="2631" spans="2:6" x14ac:dyDescent="0.25">
      <c r="B2631" s="14">
        <v>42776.124999991502</v>
      </c>
      <c r="C2631" s="21">
        <f t="shared" si="42"/>
        <v>42776.124999991502</v>
      </c>
      <c r="D2631" s="4">
        <v>-361</v>
      </c>
      <c r="E2631" s="4">
        <v>9306</v>
      </c>
      <c r="F2631" s="5">
        <v>700</v>
      </c>
    </row>
    <row r="2632" spans="2:6" x14ac:dyDescent="0.25">
      <c r="B2632" s="14">
        <v>42776.128472213721</v>
      </c>
      <c r="C2632" s="21">
        <f t="shared" si="42"/>
        <v>42776.128472213721</v>
      </c>
      <c r="D2632" s="4">
        <v>38</v>
      </c>
      <c r="E2632" s="4">
        <v>9092</v>
      </c>
      <c r="F2632" s="5">
        <v>699</v>
      </c>
    </row>
    <row r="2633" spans="2:6" x14ac:dyDescent="0.25">
      <c r="B2633" s="14">
        <v>42776.13194443594</v>
      </c>
      <c r="C2633" s="21">
        <f t="shared" si="42"/>
        <v>42776.13194443594</v>
      </c>
      <c r="D2633" s="4">
        <v>353</v>
      </c>
      <c r="E2633" s="4">
        <v>8872</v>
      </c>
      <c r="F2633" s="5">
        <v>700</v>
      </c>
    </row>
    <row r="2634" spans="2:6" x14ac:dyDescent="0.25">
      <c r="B2634" s="14">
        <v>42776.135416658159</v>
      </c>
      <c r="C2634" s="21">
        <f t="shared" si="42"/>
        <v>42776.135416658159</v>
      </c>
      <c r="D2634" s="4">
        <v>174</v>
      </c>
      <c r="E2634" s="4">
        <v>9221</v>
      </c>
      <c r="F2634" s="5">
        <v>700</v>
      </c>
    </row>
    <row r="2635" spans="2:6" x14ac:dyDescent="0.25">
      <c r="B2635" s="14">
        <v>42776.138888880378</v>
      </c>
      <c r="C2635" s="21">
        <f t="shared" si="42"/>
        <v>42776.138888880378</v>
      </c>
      <c r="D2635" s="4">
        <v>-301</v>
      </c>
      <c r="E2635" s="4">
        <v>9303</v>
      </c>
      <c r="F2635" s="5">
        <v>700</v>
      </c>
    </row>
    <row r="2636" spans="2:6" x14ac:dyDescent="0.25">
      <c r="B2636" s="14">
        <v>42776.142361102597</v>
      </c>
      <c r="C2636" s="21">
        <f t="shared" si="42"/>
        <v>42776.142361102597</v>
      </c>
      <c r="D2636" s="4">
        <v>435</v>
      </c>
      <c r="E2636" s="4">
        <v>8733</v>
      </c>
      <c r="F2636" s="5">
        <v>700</v>
      </c>
    </row>
    <row r="2637" spans="2:6" x14ac:dyDescent="0.25">
      <c r="B2637" s="14">
        <v>42776.145833324816</v>
      </c>
      <c r="C2637" s="21">
        <f t="shared" si="42"/>
        <v>42776.145833324816</v>
      </c>
      <c r="D2637" s="4">
        <v>452</v>
      </c>
      <c r="E2637" s="4">
        <v>8878</v>
      </c>
      <c r="F2637" s="5">
        <v>700</v>
      </c>
    </row>
    <row r="2638" spans="2:6" x14ac:dyDescent="0.25">
      <c r="B2638" s="14">
        <v>42776.149305547035</v>
      </c>
      <c r="C2638" s="21">
        <f t="shared" si="42"/>
        <v>42776.149305547035</v>
      </c>
      <c r="D2638" s="4">
        <v>618</v>
      </c>
      <c r="E2638" s="4">
        <v>8731</v>
      </c>
      <c r="F2638" s="5">
        <v>700</v>
      </c>
    </row>
    <row r="2639" spans="2:6" x14ac:dyDescent="0.25">
      <c r="B2639" s="14">
        <v>42776.152777769254</v>
      </c>
      <c r="C2639" s="21">
        <f t="shared" si="42"/>
        <v>42776.152777769254</v>
      </c>
      <c r="D2639" s="4">
        <v>168</v>
      </c>
      <c r="E2639" s="4">
        <v>9088</v>
      </c>
      <c r="F2639" s="5">
        <v>700</v>
      </c>
    </row>
    <row r="2640" spans="2:6" x14ac:dyDescent="0.25">
      <c r="B2640" s="14">
        <v>42776.156249991473</v>
      </c>
      <c r="C2640" s="21">
        <f t="shared" si="42"/>
        <v>42776.156249991473</v>
      </c>
      <c r="D2640" s="4">
        <v>-136</v>
      </c>
      <c r="E2640" s="4">
        <v>9243</v>
      </c>
      <c r="F2640" s="5">
        <v>700</v>
      </c>
    </row>
    <row r="2641" spans="2:6" x14ac:dyDescent="0.25">
      <c r="B2641" s="14">
        <v>42776.159722213692</v>
      </c>
      <c r="C2641" s="21">
        <f t="shared" si="42"/>
        <v>42776.159722213692</v>
      </c>
      <c r="D2641" s="4">
        <v>-247</v>
      </c>
      <c r="E2641" s="4">
        <v>9365</v>
      </c>
      <c r="F2641" s="5">
        <v>700</v>
      </c>
    </row>
    <row r="2642" spans="2:6" x14ac:dyDescent="0.25">
      <c r="B2642" s="14">
        <v>42776.163194435911</v>
      </c>
      <c r="C2642" s="21">
        <f t="shared" si="42"/>
        <v>42776.163194435911</v>
      </c>
      <c r="D2642" s="4">
        <v>-288</v>
      </c>
      <c r="E2642" s="4">
        <v>9378</v>
      </c>
      <c r="F2642" s="5">
        <v>699</v>
      </c>
    </row>
    <row r="2643" spans="2:6" x14ac:dyDescent="0.25">
      <c r="B2643" s="14">
        <v>42776.16666665813</v>
      </c>
      <c r="C2643" s="21">
        <f t="shared" si="42"/>
        <v>42776.16666665813</v>
      </c>
      <c r="D2643" s="4">
        <v>201</v>
      </c>
      <c r="E2643" s="4">
        <v>8973</v>
      </c>
      <c r="F2643" s="5">
        <v>699</v>
      </c>
    </row>
    <row r="2644" spans="2:6" x14ac:dyDescent="0.25">
      <c r="B2644" s="14">
        <v>42776.170138880349</v>
      </c>
      <c r="C2644" s="21">
        <f t="shared" si="42"/>
        <v>42776.170138880349</v>
      </c>
      <c r="D2644" s="4">
        <v>134</v>
      </c>
      <c r="E2644" s="4">
        <v>9081</v>
      </c>
      <c r="F2644" s="5">
        <v>700</v>
      </c>
    </row>
    <row r="2645" spans="2:6" x14ac:dyDescent="0.25">
      <c r="B2645" s="14">
        <v>42776.173611102568</v>
      </c>
      <c r="C2645" s="21">
        <f t="shared" si="42"/>
        <v>42776.173611102568</v>
      </c>
      <c r="D2645" s="4">
        <v>480</v>
      </c>
      <c r="E2645" s="4">
        <v>8847</v>
      </c>
      <c r="F2645" s="5">
        <v>700</v>
      </c>
    </row>
    <row r="2646" spans="2:6" x14ac:dyDescent="0.25">
      <c r="B2646" s="14">
        <v>42776.177083324787</v>
      </c>
      <c r="C2646" s="21">
        <f t="shared" si="42"/>
        <v>42776.177083324787</v>
      </c>
      <c r="D2646" s="4">
        <v>187</v>
      </c>
      <c r="E2646" s="4">
        <v>9091</v>
      </c>
      <c r="F2646" s="5">
        <v>700</v>
      </c>
    </row>
    <row r="2647" spans="2:6" x14ac:dyDescent="0.25">
      <c r="B2647" s="14">
        <v>42776.180555547005</v>
      </c>
      <c r="C2647" s="21">
        <f t="shared" si="42"/>
        <v>42776.180555547005</v>
      </c>
      <c r="D2647" s="4">
        <v>353</v>
      </c>
      <c r="E2647" s="4">
        <v>8940</v>
      </c>
      <c r="F2647" s="5">
        <v>700</v>
      </c>
    </row>
    <row r="2648" spans="2:6" x14ac:dyDescent="0.25">
      <c r="B2648" s="14">
        <v>42776.184027769224</v>
      </c>
      <c r="C2648" s="21">
        <f t="shared" si="42"/>
        <v>42776.184027769224</v>
      </c>
      <c r="D2648" s="4">
        <v>218</v>
      </c>
      <c r="E2648" s="4">
        <v>9042</v>
      </c>
      <c r="F2648" s="5">
        <v>700</v>
      </c>
    </row>
    <row r="2649" spans="2:6" x14ac:dyDescent="0.25">
      <c r="B2649" s="14">
        <v>42776.187499991443</v>
      </c>
      <c r="C2649" s="21">
        <f t="shared" si="42"/>
        <v>42776.187499991443</v>
      </c>
      <c r="D2649" s="4">
        <v>206</v>
      </c>
      <c r="E2649" s="4">
        <v>9023</v>
      </c>
      <c r="F2649" s="5">
        <v>700</v>
      </c>
    </row>
    <row r="2650" spans="2:6" x14ac:dyDescent="0.25">
      <c r="B2650" s="14">
        <v>42776.190972213662</v>
      </c>
      <c r="C2650" s="21">
        <f t="shared" si="42"/>
        <v>42776.190972213662</v>
      </c>
      <c r="D2650" s="4">
        <v>-525</v>
      </c>
      <c r="E2650" s="4">
        <v>9535</v>
      </c>
      <c r="F2650" s="5">
        <v>699</v>
      </c>
    </row>
    <row r="2651" spans="2:6" x14ac:dyDescent="0.25">
      <c r="B2651" s="14">
        <v>42776.194444435881</v>
      </c>
      <c r="C2651" s="21">
        <f t="shared" si="42"/>
        <v>42776.194444435881</v>
      </c>
      <c r="D2651" s="4">
        <v>549</v>
      </c>
      <c r="E2651" s="4">
        <v>8643</v>
      </c>
      <c r="F2651" s="5">
        <v>700</v>
      </c>
    </row>
    <row r="2652" spans="2:6" x14ac:dyDescent="0.25">
      <c r="B2652" s="14">
        <v>42776.1979166581</v>
      </c>
      <c r="C2652" s="21">
        <f t="shared" si="42"/>
        <v>42776.1979166581</v>
      </c>
      <c r="D2652" s="4">
        <v>75</v>
      </c>
      <c r="E2652" s="4">
        <v>9066</v>
      </c>
      <c r="F2652" s="5">
        <v>700</v>
      </c>
    </row>
    <row r="2653" spans="2:6" x14ac:dyDescent="0.25">
      <c r="B2653" s="14">
        <v>42776.201388880319</v>
      </c>
      <c r="C2653" s="21">
        <f t="shared" si="42"/>
        <v>42776.201388880319</v>
      </c>
      <c r="D2653" s="4">
        <v>314</v>
      </c>
      <c r="E2653" s="4">
        <v>8936</v>
      </c>
      <c r="F2653" s="5">
        <v>700</v>
      </c>
    </row>
    <row r="2654" spans="2:6" x14ac:dyDescent="0.25">
      <c r="B2654" s="14">
        <v>42776.204861102538</v>
      </c>
      <c r="C2654" s="21">
        <f t="shared" si="42"/>
        <v>42776.204861102538</v>
      </c>
      <c r="D2654" s="4">
        <v>-302</v>
      </c>
      <c r="E2654" s="4">
        <v>9296</v>
      </c>
      <c r="F2654" s="5">
        <v>700</v>
      </c>
    </row>
    <row r="2655" spans="2:6" x14ac:dyDescent="0.25">
      <c r="B2655" s="14">
        <v>42776.208333324757</v>
      </c>
      <c r="C2655" s="21">
        <f t="shared" si="42"/>
        <v>42776.208333324757</v>
      </c>
      <c r="D2655" s="4">
        <v>-292</v>
      </c>
      <c r="E2655" s="4">
        <v>9213</v>
      </c>
      <c r="F2655" s="5">
        <v>700</v>
      </c>
    </row>
    <row r="2656" spans="2:6" x14ac:dyDescent="0.25">
      <c r="B2656" s="14">
        <v>42776.211805546976</v>
      </c>
      <c r="C2656" s="21">
        <f t="shared" si="42"/>
        <v>42776.211805546976</v>
      </c>
      <c r="D2656" s="4">
        <v>-821</v>
      </c>
      <c r="E2656" s="4">
        <v>9637</v>
      </c>
      <c r="F2656" s="5">
        <v>700</v>
      </c>
    </row>
    <row r="2657" spans="2:6" x14ac:dyDescent="0.25">
      <c r="B2657" s="14">
        <v>42776.215277769195</v>
      </c>
      <c r="C2657" s="21">
        <f t="shared" si="42"/>
        <v>42776.215277769195</v>
      </c>
      <c r="D2657" s="4">
        <v>-405</v>
      </c>
      <c r="E2657" s="4">
        <v>9103</v>
      </c>
      <c r="F2657" s="5">
        <v>699</v>
      </c>
    </row>
    <row r="2658" spans="2:6" x14ac:dyDescent="0.25">
      <c r="B2658" s="14">
        <v>42776.218749991414</v>
      </c>
      <c r="C2658" s="21">
        <f t="shared" si="42"/>
        <v>42776.218749991414</v>
      </c>
      <c r="D2658" s="4">
        <v>-545</v>
      </c>
      <c r="E2658" s="4">
        <v>9215</v>
      </c>
      <c r="F2658" s="5">
        <v>700</v>
      </c>
    </row>
    <row r="2659" spans="2:6" x14ac:dyDescent="0.25">
      <c r="B2659" s="14">
        <v>42776.222222213633</v>
      </c>
      <c r="C2659" s="21">
        <f t="shared" si="42"/>
        <v>42776.222222213633</v>
      </c>
      <c r="D2659" s="4">
        <v>-643</v>
      </c>
      <c r="E2659" s="4">
        <v>9315</v>
      </c>
      <c r="F2659" s="5">
        <v>700</v>
      </c>
    </row>
    <row r="2660" spans="2:6" x14ac:dyDescent="0.25">
      <c r="B2660" s="14">
        <v>42776.225694435852</v>
      </c>
      <c r="C2660" s="21">
        <f t="shared" si="42"/>
        <v>42776.225694435852</v>
      </c>
      <c r="D2660" s="4">
        <v>-916</v>
      </c>
      <c r="E2660" s="4">
        <v>9724</v>
      </c>
      <c r="F2660" s="5">
        <v>700</v>
      </c>
    </row>
    <row r="2661" spans="2:6" x14ac:dyDescent="0.25">
      <c r="B2661" s="14">
        <v>42776.229166658071</v>
      </c>
      <c r="C2661" s="21">
        <f t="shared" si="42"/>
        <v>42776.229166658071</v>
      </c>
      <c r="D2661" s="4">
        <v>-772</v>
      </c>
      <c r="E2661" s="4">
        <v>9480</v>
      </c>
      <c r="F2661" s="5">
        <v>700</v>
      </c>
    </row>
    <row r="2662" spans="2:6" x14ac:dyDescent="0.25">
      <c r="B2662" s="14">
        <v>42776.23263888029</v>
      </c>
      <c r="C2662" s="21">
        <f t="shared" si="42"/>
        <v>42776.23263888029</v>
      </c>
      <c r="D2662" s="4">
        <v>-783</v>
      </c>
      <c r="E2662" s="4">
        <v>9464</v>
      </c>
      <c r="F2662" s="5">
        <v>700</v>
      </c>
    </row>
    <row r="2663" spans="2:6" x14ac:dyDescent="0.25">
      <c r="B2663" s="14">
        <v>42776.236111102509</v>
      </c>
      <c r="C2663" s="21">
        <f t="shared" si="42"/>
        <v>42776.236111102509</v>
      </c>
      <c r="D2663" s="4">
        <v>-802</v>
      </c>
      <c r="E2663" s="4">
        <v>9536</v>
      </c>
      <c r="F2663" s="5">
        <v>700</v>
      </c>
    </row>
    <row r="2664" spans="2:6" x14ac:dyDescent="0.25">
      <c r="B2664" s="14">
        <v>42776.239583324728</v>
      </c>
      <c r="C2664" s="21">
        <f t="shared" si="42"/>
        <v>42776.239583324728</v>
      </c>
      <c r="D2664" s="4">
        <v>-975</v>
      </c>
      <c r="E2664" s="4">
        <v>10001</v>
      </c>
      <c r="F2664" s="5">
        <v>700</v>
      </c>
    </row>
    <row r="2665" spans="2:6" x14ac:dyDescent="0.25">
      <c r="B2665" s="14">
        <v>42776.243055546947</v>
      </c>
      <c r="C2665" s="21">
        <f t="shared" si="42"/>
        <v>42776.243055546947</v>
      </c>
      <c r="D2665" s="4">
        <v>-803</v>
      </c>
      <c r="E2665" s="4">
        <v>9578</v>
      </c>
      <c r="F2665" s="5">
        <v>700</v>
      </c>
    </row>
    <row r="2666" spans="2:6" x14ac:dyDescent="0.25">
      <c r="B2666" s="14">
        <v>42776.246527769166</v>
      </c>
      <c r="C2666" s="21">
        <f t="shared" si="42"/>
        <v>42776.246527769166</v>
      </c>
      <c r="D2666" s="4">
        <v>-524</v>
      </c>
      <c r="E2666" s="4">
        <v>9638</v>
      </c>
      <c r="F2666" s="5">
        <v>700</v>
      </c>
    </row>
    <row r="2667" spans="2:6" x14ac:dyDescent="0.25">
      <c r="B2667" s="14">
        <v>42776.249999991385</v>
      </c>
      <c r="C2667" s="21">
        <f t="shared" si="42"/>
        <v>42776.249999991385</v>
      </c>
      <c r="D2667" s="4">
        <v>-800</v>
      </c>
      <c r="E2667" s="4">
        <v>9851</v>
      </c>
      <c r="F2667" s="5">
        <v>700</v>
      </c>
    </row>
    <row r="2668" spans="2:6" x14ac:dyDescent="0.25">
      <c r="B2668" s="14">
        <v>42776.253472213604</v>
      </c>
      <c r="C2668" s="21">
        <f t="shared" si="42"/>
        <v>42776.253472213604</v>
      </c>
      <c r="D2668" s="4">
        <v>-742</v>
      </c>
      <c r="E2668" s="4">
        <v>9724</v>
      </c>
      <c r="F2668" s="5">
        <v>700</v>
      </c>
    </row>
    <row r="2669" spans="2:6" x14ac:dyDescent="0.25">
      <c r="B2669" s="14">
        <v>42776.256944435823</v>
      </c>
      <c r="C2669" s="21">
        <f t="shared" si="42"/>
        <v>42776.256944435823</v>
      </c>
      <c r="D2669" s="4">
        <v>-1040</v>
      </c>
      <c r="E2669" s="4">
        <v>9811</v>
      </c>
      <c r="F2669" s="5">
        <v>700</v>
      </c>
    </row>
    <row r="2670" spans="2:6" x14ac:dyDescent="0.25">
      <c r="B2670" s="14">
        <v>42776.260416658042</v>
      </c>
      <c r="C2670" s="21">
        <f t="shared" si="42"/>
        <v>42776.260416658042</v>
      </c>
      <c r="D2670" s="4">
        <v>-1022</v>
      </c>
      <c r="E2670" s="4">
        <v>9749</v>
      </c>
      <c r="F2670" s="5">
        <v>700</v>
      </c>
    </row>
    <row r="2671" spans="2:6" x14ac:dyDescent="0.25">
      <c r="B2671" s="14">
        <v>42776.263888880261</v>
      </c>
      <c r="C2671" s="21">
        <f t="shared" si="42"/>
        <v>42776.263888880261</v>
      </c>
      <c r="D2671" s="4">
        <v>-816</v>
      </c>
      <c r="E2671" s="4">
        <v>9521</v>
      </c>
      <c r="F2671" s="5">
        <v>700</v>
      </c>
    </row>
    <row r="2672" spans="2:6" x14ac:dyDescent="0.25">
      <c r="B2672" s="14">
        <v>42776.26736110248</v>
      </c>
      <c r="C2672" s="21">
        <f t="shared" si="42"/>
        <v>42776.26736110248</v>
      </c>
      <c r="D2672" s="4">
        <v>-849</v>
      </c>
      <c r="E2672" s="4">
        <v>9357</v>
      </c>
      <c r="F2672" s="5">
        <v>700</v>
      </c>
    </row>
    <row r="2673" spans="2:6" x14ac:dyDescent="0.25">
      <c r="B2673" s="14">
        <v>42776.270833324699</v>
      </c>
      <c r="C2673" s="21">
        <f t="shared" si="42"/>
        <v>42776.270833324699</v>
      </c>
      <c r="D2673" s="4">
        <v>-857</v>
      </c>
      <c r="E2673" s="4">
        <v>9486</v>
      </c>
      <c r="F2673" s="5">
        <v>700</v>
      </c>
    </row>
    <row r="2674" spans="2:6" x14ac:dyDescent="0.25">
      <c r="B2674" s="14">
        <v>42776.274305546918</v>
      </c>
      <c r="C2674" s="21">
        <f t="shared" si="42"/>
        <v>42776.274305546918</v>
      </c>
      <c r="D2674" s="4">
        <v>-1410</v>
      </c>
      <c r="E2674" s="4">
        <v>9873</v>
      </c>
      <c r="F2674" s="5">
        <v>700</v>
      </c>
    </row>
    <row r="2675" spans="2:6" x14ac:dyDescent="0.25">
      <c r="B2675" s="14">
        <v>42776.277777769137</v>
      </c>
      <c r="C2675" s="21">
        <f t="shared" si="42"/>
        <v>42776.277777769137</v>
      </c>
      <c r="D2675" s="4">
        <v>-1200</v>
      </c>
      <c r="E2675" s="4">
        <v>9823</v>
      </c>
      <c r="F2675" s="5">
        <v>700</v>
      </c>
    </row>
    <row r="2676" spans="2:6" x14ac:dyDescent="0.25">
      <c r="B2676" s="14">
        <v>42776.281249991356</v>
      </c>
      <c r="C2676" s="21">
        <f t="shared" si="42"/>
        <v>42776.281249991356</v>
      </c>
      <c r="D2676" s="4">
        <v>-1213</v>
      </c>
      <c r="E2676" s="4">
        <v>9792</v>
      </c>
      <c r="F2676" s="5">
        <v>700</v>
      </c>
    </row>
    <row r="2677" spans="2:6" x14ac:dyDescent="0.25">
      <c r="B2677" s="14">
        <v>42776.284722213575</v>
      </c>
      <c r="C2677" s="21">
        <f t="shared" si="42"/>
        <v>42776.284722213575</v>
      </c>
      <c r="D2677" s="4">
        <v>-989</v>
      </c>
      <c r="E2677" s="4">
        <v>9549</v>
      </c>
      <c r="F2677" s="5">
        <v>700</v>
      </c>
    </row>
    <row r="2678" spans="2:6" x14ac:dyDescent="0.25">
      <c r="B2678" s="14">
        <v>42776.288194435794</v>
      </c>
      <c r="C2678" s="21">
        <f t="shared" si="42"/>
        <v>42776.288194435794</v>
      </c>
      <c r="D2678" s="4">
        <v>-752</v>
      </c>
      <c r="E2678" s="4">
        <v>9470</v>
      </c>
      <c r="F2678" s="5">
        <v>700</v>
      </c>
    </row>
    <row r="2679" spans="2:6" x14ac:dyDescent="0.25">
      <c r="B2679" s="14">
        <v>42776.291666658013</v>
      </c>
      <c r="C2679" s="21">
        <f t="shared" si="42"/>
        <v>42776.291666658013</v>
      </c>
      <c r="D2679" s="4">
        <v>-252</v>
      </c>
      <c r="E2679" s="4">
        <v>9288</v>
      </c>
      <c r="F2679" s="5">
        <v>700</v>
      </c>
    </row>
    <row r="2680" spans="2:6" x14ac:dyDescent="0.25">
      <c r="B2680" s="14">
        <v>42776.295138880232</v>
      </c>
      <c r="C2680" s="21">
        <f t="shared" si="42"/>
        <v>42776.295138880232</v>
      </c>
      <c r="D2680" s="4">
        <v>-533</v>
      </c>
      <c r="E2680" s="4">
        <v>9320</v>
      </c>
      <c r="F2680" s="5">
        <v>700</v>
      </c>
    </row>
    <row r="2681" spans="2:6" x14ac:dyDescent="0.25">
      <c r="B2681" s="14">
        <v>42776.298611102451</v>
      </c>
      <c r="C2681" s="21">
        <f t="shared" si="42"/>
        <v>42776.298611102451</v>
      </c>
      <c r="D2681" s="4">
        <v>-693</v>
      </c>
      <c r="E2681" s="4">
        <v>9473</v>
      </c>
      <c r="F2681" s="5">
        <v>700</v>
      </c>
    </row>
    <row r="2682" spans="2:6" x14ac:dyDescent="0.25">
      <c r="B2682" s="14">
        <v>42776.30208332467</v>
      </c>
      <c r="C2682" s="21">
        <f t="shared" si="42"/>
        <v>42776.30208332467</v>
      </c>
      <c r="D2682" s="4">
        <v>-1040</v>
      </c>
      <c r="E2682" s="4">
        <v>9754</v>
      </c>
      <c r="F2682" s="5">
        <v>700</v>
      </c>
    </row>
    <row r="2683" spans="2:6" x14ac:dyDescent="0.25">
      <c r="B2683" s="14">
        <v>42776.305555546889</v>
      </c>
      <c r="C2683" s="21">
        <f t="shared" si="42"/>
        <v>42776.305555546889</v>
      </c>
      <c r="D2683" s="4">
        <v>-634</v>
      </c>
      <c r="E2683" s="4">
        <v>9444</v>
      </c>
      <c r="F2683" s="5">
        <v>700</v>
      </c>
    </row>
    <row r="2684" spans="2:6" x14ac:dyDescent="0.25">
      <c r="B2684" s="14">
        <v>42776.309027769108</v>
      </c>
      <c r="C2684" s="21">
        <f t="shared" si="42"/>
        <v>42776.309027769108</v>
      </c>
      <c r="D2684" s="4">
        <v>-471</v>
      </c>
      <c r="E2684" s="4">
        <v>9207</v>
      </c>
      <c r="F2684" s="5">
        <v>700</v>
      </c>
    </row>
    <row r="2685" spans="2:6" x14ac:dyDescent="0.25">
      <c r="B2685" s="14">
        <v>42776.312499991327</v>
      </c>
      <c r="C2685" s="21">
        <f t="shared" si="42"/>
        <v>42776.312499991327</v>
      </c>
      <c r="D2685" s="4">
        <v>-654</v>
      </c>
      <c r="E2685" s="4">
        <v>9404</v>
      </c>
      <c r="F2685" s="5">
        <v>700</v>
      </c>
    </row>
    <row r="2686" spans="2:6" x14ac:dyDescent="0.25">
      <c r="B2686" s="14">
        <v>42776.315972213546</v>
      </c>
      <c r="C2686" s="21">
        <f t="shared" si="42"/>
        <v>42776.315972213546</v>
      </c>
      <c r="D2686" s="4">
        <v>-569</v>
      </c>
      <c r="E2686" s="4">
        <v>9458</v>
      </c>
      <c r="F2686" s="5">
        <v>700</v>
      </c>
    </row>
    <row r="2687" spans="2:6" x14ac:dyDescent="0.25">
      <c r="B2687" s="14">
        <v>42776.319444435765</v>
      </c>
      <c r="C2687" s="21">
        <f t="shared" si="42"/>
        <v>42776.319444435765</v>
      </c>
      <c r="D2687" s="4">
        <v>-335</v>
      </c>
      <c r="E2687" s="4">
        <v>9171</v>
      </c>
      <c r="F2687" s="5">
        <v>700</v>
      </c>
    </row>
    <row r="2688" spans="2:6" x14ac:dyDescent="0.25">
      <c r="B2688" s="14">
        <v>42776.322916657984</v>
      </c>
      <c r="C2688" s="21">
        <f t="shared" si="42"/>
        <v>42776.322916657984</v>
      </c>
      <c r="D2688" s="4">
        <v>-1384</v>
      </c>
      <c r="E2688" s="4">
        <v>10082</v>
      </c>
      <c r="F2688" s="5">
        <v>700</v>
      </c>
    </row>
    <row r="2689" spans="2:6" x14ac:dyDescent="0.25">
      <c r="B2689" s="14">
        <v>42776.326388880203</v>
      </c>
      <c r="C2689" s="21">
        <f t="shared" si="42"/>
        <v>42776.326388880203</v>
      </c>
      <c r="D2689" s="4">
        <v>-1231</v>
      </c>
      <c r="E2689" s="4">
        <v>9787</v>
      </c>
      <c r="F2689" s="5">
        <v>700</v>
      </c>
    </row>
    <row r="2690" spans="2:6" x14ac:dyDescent="0.25">
      <c r="B2690" s="14">
        <v>42776.329861102422</v>
      </c>
      <c r="C2690" s="21">
        <f t="shared" si="42"/>
        <v>42776.329861102422</v>
      </c>
      <c r="D2690" s="4">
        <v>-914</v>
      </c>
      <c r="E2690" s="4">
        <v>9511</v>
      </c>
      <c r="F2690" s="5">
        <v>700</v>
      </c>
    </row>
    <row r="2691" spans="2:6" x14ac:dyDescent="0.25">
      <c r="B2691" s="14">
        <v>42776.333333324641</v>
      </c>
      <c r="C2691" s="21">
        <f t="shared" si="42"/>
        <v>42776.333333324641</v>
      </c>
      <c r="D2691" s="4">
        <v>-563</v>
      </c>
      <c r="E2691" s="4">
        <v>9379</v>
      </c>
      <c r="F2691" s="5">
        <v>700</v>
      </c>
    </row>
    <row r="2692" spans="2:6" x14ac:dyDescent="0.25">
      <c r="B2692" s="14">
        <v>42776.33680554686</v>
      </c>
      <c r="C2692" s="21">
        <f t="shared" ref="C2692:C2755" si="43">B2692</f>
        <v>42776.33680554686</v>
      </c>
      <c r="D2692" s="4">
        <v>-406</v>
      </c>
      <c r="E2692" s="4">
        <v>9336</v>
      </c>
      <c r="F2692" s="5">
        <v>700</v>
      </c>
    </row>
    <row r="2693" spans="2:6" x14ac:dyDescent="0.25">
      <c r="B2693" s="14">
        <v>42776.340277769079</v>
      </c>
      <c r="C2693" s="21">
        <f t="shared" si="43"/>
        <v>42776.340277769079</v>
      </c>
      <c r="D2693" s="4">
        <v>-380</v>
      </c>
      <c r="E2693" s="4">
        <v>9270</v>
      </c>
      <c r="F2693" s="5">
        <v>700</v>
      </c>
    </row>
    <row r="2694" spans="2:6" x14ac:dyDescent="0.25">
      <c r="B2694" s="14">
        <v>42776.343749991298</v>
      </c>
      <c r="C2694" s="21">
        <f t="shared" si="43"/>
        <v>42776.343749991298</v>
      </c>
      <c r="D2694" s="4">
        <v>-254</v>
      </c>
      <c r="E2694" s="4">
        <v>9190</v>
      </c>
      <c r="F2694" s="5">
        <v>700</v>
      </c>
    </row>
    <row r="2695" spans="2:6" x14ac:dyDescent="0.25">
      <c r="B2695" s="14">
        <v>42776.347222213517</v>
      </c>
      <c r="C2695" s="21">
        <f t="shared" si="43"/>
        <v>42776.347222213517</v>
      </c>
      <c r="D2695" s="4">
        <v>-407</v>
      </c>
      <c r="E2695" s="4">
        <v>9298</v>
      </c>
      <c r="F2695" s="5">
        <v>700</v>
      </c>
    </row>
    <row r="2696" spans="2:6" x14ac:dyDescent="0.25">
      <c r="B2696" s="14">
        <v>42776.350694435736</v>
      </c>
      <c r="C2696" s="21">
        <f t="shared" si="43"/>
        <v>42776.350694435736</v>
      </c>
      <c r="D2696" s="4">
        <v>-302</v>
      </c>
      <c r="E2696" s="4">
        <v>9299</v>
      </c>
      <c r="F2696" s="5">
        <v>700</v>
      </c>
    </row>
    <row r="2697" spans="2:6" x14ac:dyDescent="0.25">
      <c r="B2697" s="14">
        <v>42776.354166657955</v>
      </c>
      <c r="C2697" s="21">
        <f t="shared" si="43"/>
        <v>42776.354166657955</v>
      </c>
      <c r="D2697" s="4">
        <v>-328</v>
      </c>
      <c r="E2697" s="4">
        <v>9268</v>
      </c>
      <c r="F2697" s="5">
        <v>700</v>
      </c>
    </row>
    <row r="2698" spans="2:6" x14ac:dyDescent="0.25">
      <c r="B2698" s="14">
        <v>42776.357638880174</v>
      </c>
      <c r="C2698" s="21">
        <f t="shared" si="43"/>
        <v>42776.357638880174</v>
      </c>
      <c r="D2698" s="4">
        <v>-362</v>
      </c>
      <c r="E2698" s="4">
        <v>9376</v>
      </c>
      <c r="F2698" s="5">
        <v>700</v>
      </c>
    </row>
    <row r="2699" spans="2:6" x14ac:dyDescent="0.25">
      <c r="B2699" s="14">
        <v>42776.361111102393</v>
      </c>
      <c r="C2699" s="21">
        <f t="shared" si="43"/>
        <v>42776.361111102393</v>
      </c>
      <c r="D2699" s="4">
        <v>-372</v>
      </c>
      <c r="E2699" s="4">
        <v>9305</v>
      </c>
      <c r="F2699" s="5">
        <v>700</v>
      </c>
    </row>
    <row r="2700" spans="2:6" x14ac:dyDescent="0.25">
      <c r="B2700" s="14">
        <v>42776.364583324612</v>
      </c>
      <c r="C2700" s="21">
        <f t="shared" si="43"/>
        <v>42776.364583324612</v>
      </c>
      <c r="D2700" s="4">
        <v>-599</v>
      </c>
      <c r="E2700" s="4">
        <v>9416</v>
      </c>
      <c r="F2700" s="5">
        <v>700</v>
      </c>
    </row>
    <row r="2701" spans="2:6" x14ac:dyDescent="0.25">
      <c r="B2701" s="14">
        <v>42776.368055546831</v>
      </c>
      <c r="C2701" s="21">
        <f t="shared" si="43"/>
        <v>42776.368055546831</v>
      </c>
      <c r="D2701" s="4">
        <v>-299</v>
      </c>
      <c r="E2701" s="4">
        <v>9381</v>
      </c>
      <c r="F2701" s="5">
        <v>700</v>
      </c>
    </row>
    <row r="2702" spans="2:6" x14ac:dyDescent="0.25">
      <c r="B2702" s="14">
        <v>42776.37152776905</v>
      </c>
      <c r="C2702" s="21">
        <f t="shared" si="43"/>
        <v>42776.37152776905</v>
      </c>
      <c r="D2702" s="4">
        <v>-154</v>
      </c>
      <c r="E2702" s="4">
        <v>9090</v>
      </c>
      <c r="F2702" s="5">
        <v>699</v>
      </c>
    </row>
    <row r="2703" spans="2:6" x14ac:dyDescent="0.25">
      <c r="B2703" s="14">
        <v>42776.374999991269</v>
      </c>
      <c r="C2703" s="21">
        <f t="shared" si="43"/>
        <v>42776.374999991269</v>
      </c>
      <c r="D2703" s="4">
        <v>-622</v>
      </c>
      <c r="E2703" s="4">
        <v>9697</v>
      </c>
      <c r="F2703" s="5">
        <v>700</v>
      </c>
    </row>
    <row r="2704" spans="2:6" x14ac:dyDescent="0.25">
      <c r="B2704" s="14">
        <v>42776.378472213488</v>
      </c>
      <c r="C2704" s="21">
        <f t="shared" si="43"/>
        <v>42776.378472213488</v>
      </c>
      <c r="D2704" s="4">
        <v>-596</v>
      </c>
      <c r="E2704" s="4">
        <v>9256</v>
      </c>
      <c r="F2704" s="5">
        <v>700</v>
      </c>
    </row>
    <row r="2705" spans="2:6" x14ac:dyDescent="0.25">
      <c r="B2705" s="14">
        <v>42776.381944435707</v>
      </c>
      <c r="C2705" s="21">
        <f t="shared" si="43"/>
        <v>42776.381944435707</v>
      </c>
      <c r="D2705" s="4">
        <v>-474</v>
      </c>
      <c r="E2705" s="4">
        <v>9337</v>
      </c>
      <c r="F2705" s="5">
        <v>700</v>
      </c>
    </row>
    <row r="2706" spans="2:6" x14ac:dyDescent="0.25">
      <c r="B2706" s="14">
        <v>42776.385416657926</v>
      </c>
      <c r="C2706" s="21">
        <f t="shared" si="43"/>
        <v>42776.385416657926</v>
      </c>
      <c r="D2706" s="4">
        <v>-718</v>
      </c>
      <c r="E2706" s="4">
        <v>9473</v>
      </c>
      <c r="F2706" s="5">
        <v>700</v>
      </c>
    </row>
    <row r="2707" spans="2:6" x14ac:dyDescent="0.25">
      <c r="B2707" s="14">
        <v>42776.388888880145</v>
      </c>
      <c r="C2707" s="21">
        <f t="shared" si="43"/>
        <v>42776.388888880145</v>
      </c>
      <c r="D2707" s="4">
        <v>-829</v>
      </c>
      <c r="E2707" s="4">
        <v>9708</v>
      </c>
      <c r="F2707" s="5">
        <v>700</v>
      </c>
    </row>
    <row r="2708" spans="2:6" x14ac:dyDescent="0.25">
      <c r="B2708" s="14">
        <v>42776.392361102364</v>
      </c>
      <c r="C2708" s="21">
        <f t="shared" si="43"/>
        <v>42776.392361102364</v>
      </c>
      <c r="D2708" s="4">
        <v>-493</v>
      </c>
      <c r="E2708" s="4">
        <v>9360</v>
      </c>
      <c r="F2708" s="5">
        <v>699</v>
      </c>
    </row>
    <row r="2709" spans="2:6" x14ac:dyDescent="0.25">
      <c r="B2709" s="14">
        <v>42776.395833324583</v>
      </c>
      <c r="C2709" s="21">
        <f t="shared" si="43"/>
        <v>42776.395833324583</v>
      </c>
      <c r="D2709" s="4">
        <v>-284</v>
      </c>
      <c r="E2709" s="4">
        <v>9239</v>
      </c>
      <c r="F2709" s="5">
        <v>700</v>
      </c>
    </row>
    <row r="2710" spans="2:6" x14ac:dyDescent="0.25">
      <c r="B2710" s="14">
        <v>42776.399305546802</v>
      </c>
      <c r="C2710" s="21">
        <f t="shared" si="43"/>
        <v>42776.399305546802</v>
      </c>
      <c r="D2710" s="4">
        <v>-818</v>
      </c>
      <c r="E2710" s="4">
        <v>9459</v>
      </c>
      <c r="F2710" s="5">
        <v>700</v>
      </c>
    </row>
    <row r="2711" spans="2:6" x14ac:dyDescent="0.25">
      <c r="B2711" s="14">
        <v>42776.402777769021</v>
      </c>
      <c r="C2711" s="21">
        <f t="shared" si="43"/>
        <v>42776.402777769021</v>
      </c>
      <c r="D2711" s="4">
        <v>-587</v>
      </c>
      <c r="E2711" s="4">
        <v>9388</v>
      </c>
      <c r="F2711" s="5">
        <v>700</v>
      </c>
    </row>
    <row r="2712" spans="2:6" x14ac:dyDescent="0.25">
      <c r="B2712" s="14">
        <v>42776.40624999124</v>
      </c>
      <c r="C2712" s="21">
        <f t="shared" si="43"/>
        <v>42776.40624999124</v>
      </c>
      <c r="D2712" s="4">
        <v>-710</v>
      </c>
      <c r="E2712" s="4">
        <v>9394</v>
      </c>
      <c r="F2712" s="5">
        <v>700</v>
      </c>
    </row>
    <row r="2713" spans="2:6" x14ac:dyDescent="0.25">
      <c r="B2713" s="14">
        <v>42776.409722213459</v>
      </c>
      <c r="C2713" s="21">
        <f t="shared" si="43"/>
        <v>42776.409722213459</v>
      </c>
      <c r="D2713" s="4">
        <v>-62</v>
      </c>
      <c r="E2713" s="4">
        <v>9037</v>
      </c>
      <c r="F2713" s="5">
        <v>700</v>
      </c>
    </row>
    <row r="2714" spans="2:6" x14ac:dyDescent="0.25">
      <c r="B2714" s="14">
        <v>42776.413194435678</v>
      </c>
      <c r="C2714" s="21">
        <f t="shared" si="43"/>
        <v>42776.413194435678</v>
      </c>
      <c r="D2714" s="4">
        <v>-178</v>
      </c>
      <c r="E2714" s="4">
        <v>9142</v>
      </c>
      <c r="F2714" s="5">
        <v>700</v>
      </c>
    </row>
    <row r="2715" spans="2:6" x14ac:dyDescent="0.25">
      <c r="B2715" s="14">
        <v>42776.416666657897</v>
      </c>
      <c r="C2715" s="21">
        <f t="shared" si="43"/>
        <v>42776.416666657897</v>
      </c>
      <c r="D2715" s="4">
        <v>-630</v>
      </c>
      <c r="E2715" s="4">
        <v>9418</v>
      </c>
      <c r="F2715" s="5">
        <v>700</v>
      </c>
    </row>
    <row r="2716" spans="2:6" x14ac:dyDescent="0.25">
      <c r="B2716" s="14">
        <v>42776.420138880116</v>
      </c>
      <c r="C2716" s="21">
        <f t="shared" si="43"/>
        <v>42776.420138880116</v>
      </c>
      <c r="D2716" s="4">
        <v>-384</v>
      </c>
      <c r="E2716" s="4">
        <v>9152</v>
      </c>
      <c r="F2716" s="5">
        <v>700</v>
      </c>
    </row>
    <row r="2717" spans="2:6" x14ac:dyDescent="0.25">
      <c r="B2717" s="14">
        <v>42776.423611102335</v>
      </c>
      <c r="C2717" s="21">
        <f t="shared" si="43"/>
        <v>42776.423611102335</v>
      </c>
      <c r="D2717" s="4">
        <v>-399</v>
      </c>
      <c r="E2717" s="4">
        <v>9221</v>
      </c>
      <c r="F2717" s="5">
        <v>700</v>
      </c>
    </row>
    <row r="2718" spans="2:6" x14ac:dyDescent="0.25">
      <c r="B2718" s="14">
        <v>42776.427083324554</v>
      </c>
      <c r="C2718" s="21">
        <f t="shared" si="43"/>
        <v>42776.427083324554</v>
      </c>
      <c r="D2718" s="4">
        <v>-749</v>
      </c>
      <c r="E2718" s="4">
        <v>9522</v>
      </c>
      <c r="F2718" s="5">
        <v>700</v>
      </c>
    </row>
    <row r="2719" spans="2:6" x14ac:dyDescent="0.25">
      <c r="B2719" s="14">
        <v>42776.430555546773</v>
      </c>
      <c r="C2719" s="21">
        <f t="shared" si="43"/>
        <v>42776.430555546773</v>
      </c>
      <c r="D2719" s="4">
        <v>-558</v>
      </c>
      <c r="E2719" s="4">
        <v>9458</v>
      </c>
      <c r="F2719" s="5">
        <v>700</v>
      </c>
    </row>
    <row r="2720" spans="2:6" x14ac:dyDescent="0.25">
      <c r="B2720" s="14">
        <v>42776.434027768992</v>
      </c>
      <c r="C2720" s="21">
        <f t="shared" si="43"/>
        <v>42776.434027768992</v>
      </c>
      <c r="D2720" s="4">
        <v>-613</v>
      </c>
      <c r="E2720" s="4">
        <v>9318</v>
      </c>
      <c r="F2720" s="5">
        <v>700</v>
      </c>
    </row>
    <row r="2721" spans="2:6" x14ac:dyDescent="0.25">
      <c r="B2721" s="14">
        <v>42776.437499991211</v>
      </c>
      <c r="C2721" s="21">
        <f t="shared" si="43"/>
        <v>42776.437499991211</v>
      </c>
      <c r="D2721" s="4">
        <v>-863</v>
      </c>
      <c r="E2721" s="4">
        <v>9536</v>
      </c>
      <c r="F2721" s="5">
        <v>700</v>
      </c>
    </row>
    <row r="2722" spans="2:6" x14ac:dyDescent="0.25">
      <c r="B2722" s="14">
        <v>42776.44097221343</v>
      </c>
      <c r="C2722" s="21">
        <f t="shared" si="43"/>
        <v>42776.44097221343</v>
      </c>
      <c r="D2722" s="4">
        <v>-512</v>
      </c>
      <c r="E2722" s="4">
        <v>9190</v>
      </c>
      <c r="F2722" s="5">
        <v>700</v>
      </c>
    </row>
    <row r="2723" spans="2:6" x14ac:dyDescent="0.25">
      <c r="B2723" s="14">
        <v>42776.444444435649</v>
      </c>
      <c r="C2723" s="21">
        <f t="shared" si="43"/>
        <v>42776.444444435649</v>
      </c>
      <c r="D2723" s="4">
        <v>-106</v>
      </c>
      <c r="E2723" s="4">
        <v>8947</v>
      </c>
      <c r="F2723" s="5">
        <v>700</v>
      </c>
    </row>
    <row r="2724" spans="2:6" x14ac:dyDescent="0.25">
      <c r="B2724" s="14">
        <v>42776.447916657868</v>
      </c>
      <c r="C2724" s="21">
        <f t="shared" si="43"/>
        <v>42776.447916657868</v>
      </c>
      <c r="D2724" s="4">
        <v>-423</v>
      </c>
      <c r="E2724" s="4">
        <v>9177</v>
      </c>
      <c r="F2724" s="5">
        <v>700</v>
      </c>
    </row>
    <row r="2725" spans="2:6" x14ac:dyDescent="0.25">
      <c r="B2725" s="14">
        <v>42776.451388880087</v>
      </c>
      <c r="C2725" s="21">
        <f t="shared" si="43"/>
        <v>42776.451388880087</v>
      </c>
      <c r="D2725" s="4">
        <v>-261</v>
      </c>
      <c r="E2725" s="4">
        <v>9193</v>
      </c>
      <c r="F2725" s="5">
        <v>700</v>
      </c>
    </row>
    <row r="2726" spans="2:6" x14ac:dyDescent="0.25">
      <c r="B2726" s="14">
        <v>42776.454861102306</v>
      </c>
      <c r="C2726" s="21">
        <f t="shared" si="43"/>
        <v>42776.454861102306</v>
      </c>
      <c r="D2726" s="4">
        <v>-493</v>
      </c>
      <c r="E2726" s="4">
        <v>9119</v>
      </c>
      <c r="F2726" s="5">
        <v>700</v>
      </c>
    </row>
    <row r="2727" spans="2:6" x14ac:dyDescent="0.25">
      <c r="B2727" s="14">
        <v>42776.458333324525</v>
      </c>
      <c r="C2727" s="21">
        <f t="shared" si="43"/>
        <v>42776.458333324525</v>
      </c>
      <c r="D2727" s="4">
        <v>-570</v>
      </c>
      <c r="E2727" s="4">
        <v>9362</v>
      </c>
      <c r="F2727" s="5">
        <v>700</v>
      </c>
    </row>
    <row r="2728" spans="2:6" x14ac:dyDescent="0.25">
      <c r="B2728" s="14">
        <v>42776.461805546744</v>
      </c>
      <c r="C2728" s="21">
        <f t="shared" si="43"/>
        <v>42776.461805546744</v>
      </c>
      <c r="D2728" s="4">
        <v>-210</v>
      </c>
      <c r="E2728" s="4">
        <v>9056</v>
      </c>
      <c r="F2728" s="5">
        <v>699</v>
      </c>
    </row>
    <row r="2729" spans="2:6" x14ac:dyDescent="0.25">
      <c r="B2729" s="14">
        <v>42776.465277768963</v>
      </c>
      <c r="C2729" s="21">
        <f t="shared" si="43"/>
        <v>42776.465277768963</v>
      </c>
      <c r="D2729" s="4">
        <v>-119</v>
      </c>
      <c r="E2729" s="4">
        <v>9056</v>
      </c>
      <c r="F2729" s="5">
        <v>700</v>
      </c>
    </row>
    <row r="2730" spans="2:6" x14ac:dyDescent="0.25">
      <c r="B2730" s="14">
        <v>42776.468749991182</v>
      </c>
      <c r="C2730" s="21">
        <f t="shared" si="43"/>
        <v>42776.468749991182</v>
      </c>
      <c r="D2730" s="4">
        <v>-346</v>
      </c>
      <c r="E2730" s="4">
        <v>9264</v>
      </c>
      <c r="F2730" s="5">
        <v>700</v>
      </c>
    </row>
    <row r="2731" spans="2:6" x14ac:dyDescent="0.25">
      <c r="B2731" s="14">
        <v>42776.472222213401</v>
      </c>
      <c r="C2731" s="21">
        <f t="shared" si="43"/>
        <v>42776.472222213401</v>
      </c>
      <c r="D2731" s="4">
        <v>-681</v>
      </c>
      <c r="E2731" s="4">
        <v>9400</v>
      </c>
      <c r="F2731" s="5">
        <v>700</v>
      </c>
    </row>
    <row r="2732" spans="2:6" x14ac:dyDescent="0.25">
      <c r="B2732" s="14">
        <v>42776.47569443562</v>
      </c>
      <c r="C2732" s="21">
        <f t="shared" si="43"/>
        <v>42776.47569443562</v>
      </c>
      <c r="D2732" s="4">
        <v>-666</v>
      </c>
      <c r="E2732" s="4">
        <v>9395</v>
      </c>
      <c r="F2732" s="5">
        <v>700</v>
      </c>
    </row>
    <row r="2733" spans="2:6" x14ac:dyDescent="0.25">
      <c r="B2733" s="14">
        <v>42776.479166657839</v>
      </c>
      <c r="C2733" s="21">
        <f t="shared" si="43"/>
        <v>42776.479166657839</v>
      </c>
      <c r="D2733" s="6">
        <v>-681</v>
      </c>
      <c r="E2733" s="6">
        <v>9400</v>
      </c>
      <c r="F2733" s="5">
        <v>700</v>
      </c>
    </row>
    <row r="2734" spans="2:6" x14ac:dyDescent="0.25">
      <c r="B2734" s="14">
        <v>42776.482638880057</v>
      </c>
      <c r="C2734" s="21">
        <f t="shared" si="43"/>
        <v>42776.482638880057</v>
      </c>
      <c r="D2734" s="6">
        <v>-863</v>
      </c>
      <c r="E2734" s="6">
        <v>9536</v>
      </c>
      <c r="F2734" s="5">
        <v>700</v>
      </c>
    </row>
    <row r="2735" spans="2:6" x14ac:dyDescent="0.25">
      <c r="B2735" s="14">
        <v>42776.486111102276</v>
      </c>
      <c r="C2735" s="21">
        <f t="shared" si="43"/>
        <v>42776.486111102276</v>
      </c>
      <c r="D2735" s="4">
        <v>-759</v>
      </c>
      <c r="E2735" s="4">
        <v>9536</v>
      </c>
      <c r="F2735" s="5">
        <v>700</v>
      </c>
    </row>
    <row r="2736" spans="2:6" x14ac:dyDescent="0.25">
      <c r="B2736" s="14">
        <v>42776.489583324495</v>
      </c>
      <c r="C2736" s="21">
        <f t="shared" si="43"/>
        <v>42776.489583324495</v>
      </c>
      <c r="D2736" s="4">
        <v>-802</v>
      </c>
      <c r="E2736" s="4">
        <v>9409</v>
      </c>
      <c r="F2736" s="5">
        <v>700</v>
      </c>
    </row>
    <row r="2737" spans="2:6" x14ac:dyDescent="0.25">
      <c r="B2737" s="14">
        <v>42776.493055546714</v>
      </c>
      <c r="C2737" s="21">
        <f t="shared" si="43"/>
        <v>42776.493055546714</v>
      </c>
      <c r="D2737" s="4">
        <v>-454</v>
      </c>
      <c r="E2737" s="4">
        <v>9294</v>
      </c>
      <c r="F2737" s="5">
        <v>700</v>
      </c>
    </row>
    <row r="2738" spans="2:6" x14ac:dyDescent="0.25">
      <c r="B2738" s="14">
        <v>42776.496527768933</v>
      </c>
      <c r="C2738" s="21">
        <f t="shared" si="43"/>
        <v>42776.496527768933</v>
      </c>
      <c r="D2738" s="4">
        <v>-742</v>
      </c>
      <c r="E2738" s="4">
        <v>9428</v>
      </c>
      <c r="F2738" s="5">
        <v>700</v>
      </c>
    </row>
    <row r="2739" spans="2:6" x14ac:dyDescent="0.25">
      <c r="B2739" s="14">
        <v>42776.499999991152</v>
      </c>
      <c r="C2739" s="21">
        <f t="shared" si="43"/>
        <v>42776.499999991152</v>
      </c>
      <c r="D2739" s="4">
        <v>-729</v>
      </c>
      <c r="E2739" s="4">
        <v>9500</v>
      </c>
      <c r="F2739" s="5">
        <v>699</v>
      </c>
    </row>
    <row r="2740" spans="2:6" x14ac:dyDescent="0.25">
      <c r="B2740" s="14">
        <v>42776.503472213371</v>
      </c>
      <c r="C2740" s="21">
        <f t="shared" si="43"/>
        <v>42776.503472213371</v>
      </c>
      <c r="D2740" s="4">
        <v>-995</v>
      </c>
      <c r="E2740" s="4">
        <v>9556</v>
      </c>
      <c r="F2740" s="5">
        <v>700</v>
      </c>
    </row>
    <row r="2741" spans="2:6" x14ac:dyDescent="0.25">
      <c r="B2741" s="14">
        <v>42776.50694443559</v>
      </c>
      <c r="C2741" s="21">
        <f t="shared" si="43"/>
        <v>42776.50694443559</v>
      </c>
      <c r="D2741" s="4">
        <v>-814</v>
      </c>
      <c r="E2741" s="4">
        <v>9550</v>
      </c>
      <c r="F2741" s="5">
        <v>700</v>
      </c>
    </row>
    <row r="2742" spans="2:6" x14ac:dyDescent="0.25">
      <c r="B2742" s="14">
        <v>42776.510416657809</v>
      </c>
      <c r="C2742" s="21">
        <f t="shared" si="43"/>
        <v>42776.510416657809</v>
      </c>
      <c r="D2742" s="4">
        <v>-991</v>
      </c>
      <c r="E2742" s="4">
        <v>9582</v>
      </c>
      <c r="F2742" s="5">
        <v>700</v>
      </c>
    </row>
    <row r="2743" spans="2:6" x14ac:dyDescent="0.25">
      <c r="B2743" s="14">
        <v>42776.513888880028</v>
      </c>
      <c r="C2743" s="21">
        <f t="shared" si="43"/>
        <v>42776.513888880028</v>
      </c>
      <c r="D2743" s="4">
        <v>-1195</v>
      </c>
      <c r="E2743" s="4">
        <v>9710</v>
      </c>
      <c r="F2743" s="5">
        <v>700</v>
      </c>
    </row>
    <row r="2744" spans="2:6" x14ac:dyDescent="0.25">
      <c r="B2744" s="14">
        <v>42776.517361102247</v>
      </c>
      <c r="C2744" s="21">
        <f t="shared" si="43"/>
        <v>42776.517361102247</v>
      </c>
      <c r="D2744" s="4">
        <v>-671</v>
      </c>
      <c r="E2744" s="4">
        <v>9322</v>
      </c>
      <c r="F2744" s="5">
        <v>700</v>
      </c>
    </row>
    <row r="2745" spans="2:6" x14ac:dyDescent="0.25">
      <c r="B2745" s="14">
        <v>42776.520833324466</v>
      </c>
      <c r="C2745" s="21">
        <f t="shared" si="43"/>
        <v>42776.520833324466</v>
      </c>
      <c r="D2745" s="4">
        <v>-1006</v>
      </c>
      <c r="E2745" s="4">
        <v>9579</v>
      </c>
      <c r="F2745" s="5">
        <v>700</v>
      </c>
    </row>
    <row r="2746" spans="2:6" x14ac:dyDescent="0.25">
      <c r="B2746" s="14">
        <v>42776.524305546685</v>
      </c>
      <c r="C2746" s="21">
        <f t="shared" si="43"/>
        <v>42776.524305546685</v>
      </c>
      <c r="D2746" s="4">
        <v>-1073</v>
      </c>
      <c r="E2746" s="4">
        <v>9731</v>
      </c>
      <c r="F2746" s="5">
        <v>700</v>
      </c>
    </row>
    <row r="2747" spans="2:6" x14ac:dyDescent="0.25">
      <c r="B2747" s="14">
        <v>42776.527777768904</v>
      </c>
      <c r="C2747" s="21">
        <f t="shared" si="43"/>
        <v>42776.527777768904</v>
      </c>
      <c r="D2747" s="4">
        <v>-948</v>
      </c>
      <c r="E2747" s="4">
        <v>9587</v>
      </c>
      <c r="F2747" s="5">
        <v>700</v>
      </c>
    </row>
    <row r="2748" spans="2:6" x14ac:dyDescent="0.25">
      <c r="B2748" s="14">
        <v>42776.531249991123</v>
      </c>
      <c r="C2748" s="21">
        <f t="shared" si="43"/>
        <v>42776.531249991123</v>
      </c>
      <c r="D2748" s="4">
        <v>-702</v>
      </c>
      <c r="E2748" s="4">
        <v>9413</v>
      </c>
      <c r="F2748" s="5">
        <v>700</v>
      </c>
    </row>
    <row r="2749" spans="2:6" x14ac:dyDescent="0.25">
      <c r="B2749" s="14">
        <v>42776.534722213342</v>
      </c>
      <c r="C2749" s="21">
        <f t="shared" si="43"/>
        <v>42776.534722213342</v>
      </c>
      <c r="D2749" s="4">
        <v>-838</v>
      </c>
      <c r="E2749" s="4">
        <v>9520</v>
      </c>
      <c r="F2749" s="5">
        <v>700</v>
      </c>
    </row>
    <row r="2750" spans="2:6" x14ac:dyDescent="0.25">
      <c r="B2750" s="14">
        <v>42776.538194435561</v>
      </c>
      <c r="C2750" s="21">
        <f t="shared" si="43"/>
        <v>42776.538194435561</v>
      </c>
      <c r="D2750" s="4">
        <v>-1362</v>
      </c>
      <c r="E2750" s="4">
        <v>9941</v>
      </c>
      <c r="F2750" s="5">
        <v>700</v>
      </c>
    </row>
    <row r="2751" spans="2:6" x14ac:dyDescent="0.25">
      <c r="B2751" s="14">
        <v>42776.54166665778</v>
      </c>
      <c r="C2751" s="21">
        <f t="shared" si="43"/>
        <v>42776.54166665778</v>
      </c>
      <c r="D2751" s="4">
        <v>-1472</v>
      </c>
      <c r="E2751" s="4">
        <v>9997</v>
      </c>
      <c r="F2751" s="5">
        <v>700</v>
      </c>
    </row>
    <row r="2752" spans="2:6" x14ac:dyDescent="0.25">
      <c r="B2752" s="14">
        <v>42776.545138879999</v>
      </c>
      <c r="C2752" s="21">
        <f t="shared" si="43"/>
        <v>42776.545138879999</v>
      </c>
      <c r="D2752" s="4">
        <v>-1054</v>
      </c>
      <c r="E2752" s="4">
        <v>9789</v>
      </c>
      <c r="F2752" s="5">
        <v>700</v>
      </c>
    </row>
    <row r="2753" spans="2:6" x14ac:dyDescent="0.25">
      <c r="B2753" s="14">
        <v>42776.548611102218</v>
      </c>
      <c r="C2753" s="21">
        <f t="shared" si="43"/>
        <v>42776.548611102218</v>
      </c>
      <c r="D2753" s="4">
        <v>-536</v>
      </c>
      <c r="E2753" s="4">
        <v>9305</v>
      </c>
      <c r="F2753" s="5">
        <v>700</v>
      </c>
    </row>
    <row r="2754" spans="2:6" x14ac:dyDescent="0.25">
      <c r="B2754" s="14">
        <v>42776.552083324437</v>
      </c>
      <c r="C2754" s="21">
        <f t="shared" si="43"/>
        <v>42776.552083324437</v>
      </c>
      <c r="D2754" s="4">
        <v>-722</v>
      </c>
      <c r="E2754" s="4">
        <v>9474</v>
      </c>
      <c r="F2754" s="5">
        <v>700</v>
      </c>
    </row>
    <row r="2755" spans="2:6" x14ac:dyDescent="0.25">
      <c r="B2755" s="14">
        <v>42776.555555546656</v>
      </c>
      <c r="C2755" s="21">
        <f t="shared" si="43"/>
        <v>42776.555555546656</v>
      </c>
      <c r="D2755" s="4">
        <v>-1033</v>
      </c>
      <c r="E2755" s="4">
        <v>9638</v>
      </c>
      <c r="F2755" s="5">
        <v>700</v>
      </c>
    </row>
    <row r="2756" spans="2:6" x14ac:dyDescent="0.25">
      <c r="B2756" s="14">
        <v>42776.559027768875</v>
      </c>
      <c r="C2756" s="21">
        <f t="shared" ref="C2756:C2819" si="44">B2756</f>
        <v>42776.559027768875</v>
      </c>
      <c r="D2756" s="4">
        <v>-1282</v>
      </c>
      <c r="E2756" s="4">
        <v>9862</v>
      </c>
      <c r="F2756" s="5">
        <v>700</v>
      </c>
    </row>
    <row r="2757" spans="2:6" x14ac:dyDescent="0.25">
      <c r="B2757" s="14">
        <v>42776.562499991094</v>
      </c>
      <c r="C2757" s="21">
        <f t="shared" si="44"/>
        <v>42776.562499991094</v>
      </c>
      <c r="D2757" s="4">
        <v>-1287</v>
      </c>
      <c r="E2757" s="4">
        <v>9757</v>
      </c>
      <c r="F2757" s="5">
        <v>700</v>
      </c>
    </row>
    <row r="2758" spans="2:6" x14ac:dyDescent="0.25">
      <c r="B2758" s="14">
        <v>42776.565972213313</v>
      </c>
      <c r="C2758" s="21">
        <f t="shared" si="44"/>
        <v>42776.565972213313</v>
      </c>
      <c r="D2758" s="4">
        <v>-1103</v>
      </c>
      <c r="E2758" s="4">
        <v>9545</v>
      </c>
      <c r="F2758" s="5">
        <v>700</v>
      </c>
    </row>
    <row r="2759" spans="2:6" x14ac:dyDescent="0.25">
      <c r="B2759" s="14">
        <v>42776.569444435532</v>
      </c>
      <c r="C2759" s="21">
        <f t="shared" si="44"/>
        <v>42776.569444435532</v>
      </c>
      <c r="D2759" s="4">
        <v>-916</v>
      </c>
      <c r="E2759" s="4">
        <v>9484</v>
      </c>
      <c r="F2759" s="5">
        <v>700</v>
      </c>
    </row>
    <row r="2760" spans="2:6" x14ac:dyDescent="0.25">
      <c r="B2760" s="14">
        <v>42776.572916657751</v>
      </c>
      <c r="C2760" s="21">
        <f t="shared" si="44"/>
        <v>42776.572916657751</v>
      </c>
      <c r="D2760" s="4">
        <v>-920</v>
      </c>
      <c r="E2760" s="4">
        <v>9521</v>
      </c>
      <c r="F2760" s="5">
        <v>700</v>
      </c>
    </row>
    <row r="2761" spans="2:6" x14ac:dyDescent="0.25">
      <c r="B2761" s="14">
        <v>42776.57638887997</v>
      </c>
      <c r="C2761" s="21">
        <f t="shared" si="44"/>
        <v>42776.57638887997</v>
      </c>
      <c r="D2761" s="4">
        <v>-1091</v>
      </c>
      <c r="E2761" s="4">
        <v>9648</v>
      </c>
      <c r="F2761" s="5">
        <v>700</v>
      </c>
    </row>
    <row r="2762" spans="2:6" x14ac:dyDescent="0.25">
      <c r="B2762" s="14">
        <v>42776.579861102189</v>
      </c>
      <c r="C2762" s="21">
        <f t="shared" si="44"/>
        <v>42776.579861102189</v>
      </c>
      <c r="D2762" s="4">
        <v>-396</v>
      </c>
      <c r="E2762" s="4">
        <v>9074</v>
      </c>
      <c r="F2762" s="5">
        <v>700</v>
      </c>
    </row>
    <row r="2763" spans="2:6" x14ac:dyDescent="0.25">
      <c r="B2763" s="14">
        <v>42776.583333324408</v>
      </c>
      <c r="C2763" s="21">
        <f t="shared" si="44"/>
        <v>42776.583333324408</v>
      </c>
      <c r="D2763" s="4">
        <v>-1081</v>
      </c>
      <c r="E2763" s="4">
        <v>9479</v>
      </c>
      <c r="F2763" s="5">
        <v>700</v>
      </c>
    </row>
    <row r="2764" spans="2:6" x14ac:dyDescent="0.25">
      <c r="B2764" s="14">
        <v>42776.586805546627</v>
      </c>
      <c r="C2764" s="21">
        <f t="shared" si="44"/>
        <v>42776.586805546627</v>
      </c>
      <c r="D2764" s="4">
        <v>-915</v>
      </c>
      <c r="E2764" s="4">
        <v>9528</v>
      </c>
      <c r="F2764" s="5">
        <v>700</v>
      </c>
    </row>
    <row r="2765" spans="2:6" x14ac:dyDescent="0.25">
      <c r="B2765" s="14">
        <v>42776.590277768846</v>
      </c>
      <c r="C2765" s="21">
        <f t="shared" si="44"/>
        <v>42776.590277768846</v>
      </c>
      <c r="D2765" s="4">
        <v>-96</v>
      </c>
      <c r="E2765" s="4">
        <v>8938</v>
      </c>
      <c r="F2765" s="5">
        <v>700</v>
      </c>
    </row>
    <row r="2766" spans="2:6" x14ac:dyDescent="0.25">
      <c r="B2766" s="14">
        <v>42776.593749991065</v>
      </c>
      <c r="C2766" s="21">
        <f t="shared" si="44"/>
        <v>42776.593749991065</v>
      </c>
      <c r="D2766" s="4">
        <v>-559</v>
      </c>
      <c r="E2766" s="4">
        <v>9403</v>
      </c>
      <c r="F2766" s="5">
        <v>700</v>
      </c>
    </row>
    <row r="2767" spans="2:6" x14ac:dyDescent="0.25">
      <c r="B2767" s="14">
        <v>42776.597222213284</v>
      </c>
      <c r="C2767" s="21">
        <f t="shared" si="44"/>
        <v>42776.597222213284</v>
      </c>
      <c r="D2767" s="4">
        <v>-456</v>
      </c>
      <c r="E2767" s="4">
        <v>9270</v>
      </c>
      <c r="F2767" s="5">
        <v>699</v>
      </c>
    </row>
    <row r="2768" spans="2:6" x14ac:dyDescent="0.25">
      <c r="B2768" s="14">
        <v>42776.600694435503</v>
      </c>
      <c r="C2768" s="21">
        <f t="shared" si="44"/>
        <v>42776.600694435503</v>
      </c>
      <c r="D2768" s="4">
        <v>-576</v>
      </c>
      <c r="E2768" s="4">
        <v>9432</v>
      </c>
      <c r="F2768" s="5">
        <v>700</v>
      </c>
    </row>
    <row r="2769" spans="2:6" x14ac:dyDescent="0.25">
      <c r="B2769" s="14">
        <v>42776.604166657722</v>
      </c>
      <c r="C2769" s="21">
        <f t="shared" si="44"/>
        <v>42776.604166657722</v>
      </c>
      <c r="D2769" s="4">
        <v>-644</v>
      </c>
      <c r="E2769" s="4">
        <v>9353</v>
      </c>
      <c r="F2769" s="5">
        <v>699</v>
      </c>
    </row>
    <row r="2770" spans="2:6" x14ac:dyDescent="0.25">
      <c r="B2770" s="14">
        <v>42776.607638879941</v>
      </c>
      <c r="C2770" s="21">
        <f t="shared" si="44"/>
        <v>42776.607638879941</v>
      </c>
      <c r="D2770" s="4">
        <v>-709</v>
      </c>
      <c r="E2770" s="4">
        <v>9531</v>
      </c>
      <c r="F2770" s="5">
        <v>700</v>
      </c>
    </row>
    <row r="2771" spans="2:6" x14ac:dyDescent="0.25">
      <c r="B2771" s="14">
        <v>42776.61111110216</v>
      </c>
      <c r="C2771" s="21">
        <f t="shared" si="44"/>
        <v>42776.61111110216</v>
      </c>
      <c r="D2771" s="4">
        <v>-441</v>
      </c>
      <c r="E2771" s="4">
        <v>9371</v>
      </c>
      <c r="F2771" s="5">
        <v>700</v>
      </c>
    </row>
    <row r="2772" spans="2:6" x14ac:dyDescent="0.25">
      <c r="B2772" s="14">
        <v>42776.614583324379</v>
      </c>
      <c r="C2772" s="21">
        <f t="shared" si="44"/>
        <v>42776.614583324379</v>
      </c>
      <c r="D2772" s="4">
        <v>-127</v>
      </c>
      <c r="E2772" s="4">
        <v>9133</v>
      </c>
      <c r="F2772" s="5">
        <v>700</v>
      </c>
    </row>
    <row r="2773" spans="2:6" x14ac:dyDescent="0.25">
      <c r="B2773" s="14">
        <v>42776.618055546598</v>
      </c>
      <c r="C2773" s="21">
        <f t="shared" si="44"/>
        <v>42776.618055546598</v>
      </c>
      <c r="D2773" s="4">
        <v>-134</v>
      </c>
      <c r="E2773" s="4">
        <v>9094</v>
      </c>
      <c r="F2773" s="5">
        <v>700</v>
      </c>
    </row>
    <row r="2774" spans="2:6" x14ac:dyDescent="0.25">
      <c r="B2774" s="14">
        <v>42776.621527768817</v>
      </c>
      <c r="C2774" s="21">
        <f t="shared" si="44"/>
        <v>42776.621527768817</v>
      </c>
      <c r="D2774" s="4">
        <v>-256</v>
      </c>
      <c r="E2774" s="4">
        <v>9230</v>
      </c>
      <c r="F2774" s="5">
        <v>700</v>
      </c>
    </row>
    <row r="2775" spans="2:6" x14ac:dyDescent="0.25">
      <c r="B2775" s="14">
        <v>42776.624999991036</v>
      </c>
      <c r="C2775" s="21">
        <f t="shared" si="44"/>
        <v>42776.624999991036</v>
      </c>
      <c r="D2775" s="4">
        <v>-213</v>
      </c>
      <c r="E2775" s="4">
        <v>9210</v>
      </c>
      <c r="F2775" s="5">
        <v>699</v>
      </c>
    </row>
    <row r="2776" spans="2:6" x14ac:dyDescent="0.25">
      <c r="B2776" s="14">
        <v>42776.628472213255</v>
      </c>
      <c r="C2776" s="21">
        <f t="shared" si="44"/>
        <v>42776.628472213255</v>
      </c>
      <c r="D2776" s="4">
        <v>-672</v>
      </c>
      <c r="E2776" s="4">
        <v>9464</v>
      </c>
      <c r="F2776" s="5">
        <v>700</v>
      </c>
    </row>
    <row r="2777" spans="2:6" x14ac:dyDescent="0.25">
      <c r="B2777" s="14">
        <v>42776.631944435474</v>
      </c>
      <c r="C2777" s="21">
        <f t="shared" si="44"/>
        <v>42776.631944435474</v>
      </c>
      <c r="D2777" s="4">
        <v>-480</v>
      </c>
      <c r="E2777" s="4">
        <v>9396</v>
      </c>
      <c r="F2777" s="5">
        <v>700</v>
      </c>
    </row>
    <row r="2778" spans="2:6" x14ac:dyDescent="0.25">
      <c r="B2778" s="14">
        <v>42776.635416657693</v>
      </c>
      <c r="C2778" s="21">
        <f t="shared" si="44"/>
        <v>42776.635416657693</v>
      </c>
      <c r="D2778" s="4">
        <v>-206</v>
      </c>
      <c r="E2778" s="4">
        <v>9200</v>
      </c>
      <c r="F2778" s="5">
        <v>700</v>
      </c>
    </row>
    <row r="2779" spans="2:6" x14ac:dyDescent="0.25">
      <c r="B2779" s="14">
        <v>42776.638888879912</v>
      </c>
      <c r="C2779" s="21">
        <f t="shared" si="44"/>
        <v>42776.638888879912</v>
      </c>
      <c r="D2779" s="4">
        <v>-238</v>
      </c>
      <c r="E2779" s="4">
        <v>9119</v>
      </c>
      <c r="F2779" s="5">
        <v>700</v>
      </c>
    </row>
    <row r="2780" spans="2:6" x14ac:dyDescent="0.25">
      <c r="B2780" s="14">
        <v>42776.642361102131</v>
      </c>
      <c r="C2780" s="21">
        <f t="shared" si="44"/>
        <v>42776.642361102131</v>
      </c>
      <c r="D2780" s="4">
        <v>-371</v>
      </c>
      <c r="E2780" s="4">
        <v>9308</v>
      </c>
      <c r="F2780" s="5">
        <v>699</v>
      </c>
    </row>
    <row r="2781" spans="2:6" x14ac:dyDescent="0.25">
      <c r="B2781" s="14">
        <v>42776.64583332435</v>
      </c>
      <c r="C2781" s="21">
        <f t="shared" si="44"/>
        <v>42776.64583332435</v>
      </c>
      <c r="D2781" s="4">
        <v>-241</v>
      </c>
      <c r="E2781" s="4">
        <v>9155</v>
      </c>
      <c r="F2781" s="5">
        <v>700</v>
      </c>
    </row>
    <row r="2782" spans="2:6" x14ac:dyDescent="0.25">
      <c r="B2782" s="14">
        <v>42776.649305546569</v>
      </c>
      <c r="C2782" s="21">
        <f t="shared" si="44"/>
        <v>42776.649305546569</v>
      </c>
      <c r="D2782" s="4">
        <v>-504</v>
      </c>
      <c r="E2782" s="4">
        <v>9403</v>
      </c>
      <c r="F2782" s="5">
        <v>700</v>
      </c>
    </row>
    <row r="2783" spans="2:6" x14ac:dyDescent="0.25">
      <c r="B2783" s="14">
        <v>42776.652777768788</v>
      </c>
      <c r="C2783" s="21">
        <f t="shared" si="44"/>
        <v>42776.652777768788</v>
      </c>
      <c r="D2783" s="4">
        <v>-168</v>
      </c>
      <c r="E2783" s="4">
        <v>9256</v>
      </c>
      <c r="F2783" s="5">
        <v>700</v>
      </c>
    </row>
    <row r="2784" spans="2:6" x14ac:dyDescent="0.25">
      <c r="B2784" s="14">
        <v>42776.656249991007</v>
      </c>
      <c r="C2784" s="21">
        <f t="shared" si="44"/>
        <v>42776.656249991007</v>
      </c>
      <c r="D2784" s="4">
        <v>-184</v>
      </c>
      <c r="E2784" s="4">
        <v>9142</v>
      </c>
      <c r="F2784" s="5">
        <v>700</v>
      </c>
    </row>
    <row r="2785" spans="2:6" x14ac:dyDescent="0.25">
      <c r="B2785" s="14">
        <v>42776.659722213226</v>
      </c>
      <c r="C2785" s="21">
        <f t="shared" si="44"/>
        <v>42776.659722213226</v>
      </c>
      <c r="D2785" s="4">
        <v>-199</v>
      </c>
      <c r="E2785" s="4">
        <v>9322</v>
      </c>
      <c r="F2785" s="5">
        <v>700</v>
      </c>
    </row>
    <row r="2786" spans="2:6" x14ac:dyDescent="0.25">
      <c r="B2786" s="14">
        <v>42776.663194435445</v>
      </c>
      <c r="C2786" s="21">
        <f t="shared" si="44"/>
        <v>42776.663194435445</v>
      </c>
      <c r="D2786" s="4">
        <v>-341</v>
      </c>
      <c r="E2786" s="4">
        <v>9370</v>
      </c>
      <c r="F2786" s="5">
        <v>700</v>
      </c>
    </row>
    <row r="2787" spans="2:6" x14ac:dyDescent="0.25">
      <c r="B2787" s="14">
        <v>42776.666666657664</v>
      </c>
      <c r="C2787" s="21">
        <f t="shared" si="44"/>
        <v>42776.666666657664</v>
      </c>
      <c r="D2787" s="4">
        <v>-254</v>
      </c>
      <c r="E2787" s="4">
        <v>9245</v>
      </c>
      <c r="F2787" s="5">
        <v>700</v>
      </c>
    </row>
    <row r="2788" spans="2:6" x14ac:dyDescent="0.25">
      <c r="B2788" s="14">
        <v>42776.670138879883</v>
      </c>
      <c r="C2788" s="21">
        <f t="shared" si="44"/>
        <v>42776.670138879883</v>
      </c>
      <c r="D2788" s="4">
        <v>-205</v>
      </c>
      <c r="E2788" s="4">
        <v>9250</v>
      </c>
      <c r="F2788" s="5">
        <v>700</v>
      </c>
    </row>
    <row r="2789" spans="2:6" x14ac:dyDescent="0.25">
      <c r="B2789" s="14">
        <v>42776.673611102102</v>
      </c>
      <c r="C2789" s="21">
        <f t="shared" si="44"/>
        <v>42776.673611102102</v>
      </c>
      <c r="D2789" s="4">
        <v>-270</v>
      </c>
      <c r="E2789" s="4">
        <v>9328</v>
      </c>
      <c r="F2789" s="5">
        <v>699</v>
      </c>
    </row>
    <row r="2790" spans="2:6" x14ac:dyDescent="0.25">
      <c r="B2790" s="14">
        <v>42776.677083324321</v>
      </c>
      <c r="C2790" s="21">
        <f t="shared" si="44"/>
        <v>42776.677083324321</v>
      </c>
      <c r="D2790" s="4">
        <v>38</v>
      </c>
      <c r="E2790" s="4">
        <v>8950</v>
      </c>
      <c r="F2790" s="5">
        <v>699</v>
      </c>
    </row>
    <row r="2791" spans="2:6" x14ac:dyDescent="0.25">
      <c r="B2791" s="14">
        <v>42776.68055554654</v>
      </c>
      <c r="C2791" s="21">
        <f t="shared" si="44"/>
        <v>42776.68055554654</v>
      </c>
      <c r="D2791" s="4">
        <v>-24</v>
      </c>
      <c r="E2791" s="4">
        <v>9145</v>
      </c>
      <c r="F2791" s="5">
        <v>700</v>
      </c>
    </row>
    <row r="2792" spans="2:6" x14ac:dyDescent="0.25">
      <c r="B2792" s="14">
        <v>42776.684027768759</v>
      </c>
      <c r="C2792" s="21">
        <f t="shared" si="44"/>
        <v>42776.684027768759</v>
      </c>
      <c r="D2792" s="4">
        <v>-329</v>
      </c>
      <c r="E2792" s="4">
        <v>9280</v>
      </c>
      <c r="F2792" s="5">
        <v>700</v>
      </c>
    </row>
    <row r="2793" spans="2:6" x14ac:dyDescent="0.25">
      <c r="B2793" s="14">
        <v>42776.687499990978</v>
      </c>
      <c r="C2793" s="21">
        <f t="shared" si="44"/>
        <v>42776.687499990978</v>
      </c>
      <c r="D2793" s="4">
        <v>-506</v>
      </c>
      <c r="E2793" s="4">
        <v>9518</v>
      </c>
      <c r="F2793" s="5">
        <v>700</v>
      </c>
    </row>
    <row r="2794" spans="2:6" x14ac:dyDescent="0.25">
      <c r="B2794" s="14">
        <v>42776.690972213197</v>
      </c>
      <c r="C2794" s="21">
        <f t="shared" si="44"/>
        <v>42776.690972213197</v>
      </c>
      <c r="D2794" s="4">
        <v>-57</v>
      </c>
      <c r="E2794" s="4">
        <v>9073</v>
      </c>
      <c r="F2794" s="5">
        <v>700</v>
      </c>
    </row>
    <row r="2795" spans="2:6" x14ac:dyDescent="0.25">
      <c r="B2795" s="14">
        <v>42776.694444435416</v>
      </c>
      <c r="C2795" s="21">
        <f t="shared" si="44"/>
        <v>42776.694444435416</v>
      </c>
      <c r="D2795" s="4">
        <v>-413</v>
      </c>
      <c r="E2795" s="4">
        <v>9575</v>
      </c>
      <c r="F2795" s="5">
        <v>700</v>
      </c>
    </row>
    <row r="2796" spans="2:6" x14ac:dyDescent="0.25">
      <c r="B2796" s="14">
        <v>42776.697916657635</v>
      </c>
      <c r="C2796" s="21">
        <f t="shared" si="44"/>
        <v>42776.697916657635</v>
      </c>
      <c r="D2796" s="4">
        <v>-361</v>
      </c>
      <c r="E2796" s="4">
        <v>9359</v>
      </c>
      <c r="F2796" s="5">
        <v>700</v>
      </c>
    </row>
    <row r="2797" spans="2:6" x14ac:dyDescent="0.25">
      <c r="B2797" s="14">
        <v>42776.701388879854</v>
      </c>
      <c r="C2797" s="21">
        <f t="shared" si="44"/>
        <v>42776.701388879854</v>
      </c>
      <c r="D2797" s="4">
        <v>-502</v>
      </c>
      <c r="E2797" s="4">
        <v>9573</v>
      </c>
      <c r="F2797" s="5">
        <v>700</v>
      </c>
    </row>
    <row r="2798" spans="2:6" x14ac:dyDescent="0.25">
      <c r="B2798" s="14">
        <v>42776.704861102073</v>
      </c>
      <c r="C2798" s="21">
        <f t="shared" si="44"/>
        <v>42776.704861102073</v>
      </c>
      <c r="D2798" s="4">
        <v>-293</v>
      </c>
      <c r="E2798" s="4">
        <v>9233</v>
      </c>
      <c r="F2798" s="5">
        <v>700</v>
      </c>
    </row>
    <row r="2799" spans="2:6" x14ac:dyDescent="0.25">
      <c r="B2799" s="14">
        <v>42776.708333324292</v>
      </c>
      <c r="C2799" s="21">
        <f t="shared" si="44"/>
        <v>42776.708333324292</v>
      </c>
      <c r="D2799" s="4">
        <v>-385</v>
      </c>
      <c r="E2799" s="4">
        <v>9553</v>
      </c>
      <c r="F2799" s="5">
        <v>700</v>
      </c>
    </row>
    <row r="2800" spans="2:6" x14ac:dyDescent="0.25">
      <c r="B2800" s="14">
        <v>42776.711805546511</v>
      </c>
      <c r="C2800" s="21">
        <f t="shared" si="44"/>
        <v>42776.711805546511</v>
      </c>
      <c r="D2800" s="4">
        <v>-174</v>
      </c>
      <c r="E2800" s="4">
        <v>9403</v>
      </c>
      <c r="F2800" s="5">
        <v>700</v>
      </c>
    </row>
    <row r="2801" spans="2:6" x14ac:dyDescent="0.25">
      <c r="B2801" s="14">
        <v>42776.71527776873</v>
      </c>
      <c r="C2801" s="21">
        <f t="shared" si="44"/>
        <v>42776.71527776873</v>
      </c>
      <c r="D2801" s="4">
        <v>-169</v>
      </c>
      <c r="E2801" s="4">
        <v>9456</v>
      </c>
      <c r="F2801" s="5">
        <v>700</v>
      </c>
    </row>
    <row r="2802" spans="2:6" x14ac:dyDescent="0.25">
      <c r="B2802" s="14">
        <v>42776.718749990949</v>
      </c>
      <c r="C2802" s="21">
        <f t="shared" si="44"/>
        <v>42776.718749990949</v>
      </c>
      <c r="D2802" s="4">
        <v>-57</v>
      </c>
      <c r="E2802" s="4">
        <v>9197</v>
      </c>
      <c r="F2802" s="5">
        <v>700</v>
      </c>
    </row>
    <row r="2803" spans="2:6" x14ac:dyDescent="0.25">
      <c r="B2803" s="14">
        <v>42776.722222213168</v>
      </c>
      <c r="C2803" s="21">
        <f t="shared" si="44"/>
        <v>42776.722222213168</v>
      </c>
      <c r="D2803" s="4">
        <v>-135</v>
      </c>
      <c r="E2803" s="4">
        <v>9196</v>
      </c>
      <c r="F2803" s="5">
        <v>699</v>
      </c>
    </row>
    <row r="2804" spans="2:6" x14ac:dyDescent="0.25">
      <c r="B2804" s="14">
        <v>42776.725694435387</v>
      </c>
      <c r="C2804" s="21">
        <f t="shared" si="44"/>
        <v>42776.725694435387</v>
      </c>
      <c r="D2804" s="4">
        <v>-203</v>
      </c>
      <c r="E2804" s="4">
        <v>9332</v>
      </c>
      <c r="F2804" s="5">
        <v>700</v>
      </c>
    </row>
    <row r="2805" spans="2:6" x14ac:dyDescent="0.25">
      <c r="B2805" s="14">
        <v>42776.729166657606</v>
      </c>
      <c r="C2805" s="21">
        <f t="shared" si="44"/>
        <v>42776.729166657606</v>
      </c>
      <c r="D2805" s="4">
        <v>-93</v>
      </c>
      <c r="E2805" s="4">
        <v>9363</v>
      </c>
      <c r="F2805" s="5">
        <v>700</v>
      </c>
    </row>
    <row r="2806" spans="2:6" x14ac:dyDescent="0.25">
      <c r="B2806" s="14">
        <v>42776.732638879825</v>
      </c>
      <c r="C2806" s="21">
        <f t="shared" si="44"/>
        <v>42776.732638879825</v>
      </c>
      <c r="D2806" s="4">
        <v>337</v>
      </c>
      <c r="E2806" s="4">
        <v>8863</v>
      </c>
      <c r="F2806" s="5">
        <v>700</v>
      </c>
    </row>
    <row r="2807" spans="2:6" x14ac:dyDescent="0.25">
      <c r="B2807" s="14">
        <v>42776.736111102044</v>
      </c>
      <c r="C2807" s="21">
        <f t="shared" si="44"/>
        <v>42776.736111102044</v>
      </c>
      <c r="D2807" s="4">
        <v>322</v>
      </c>
      <c r="E2807" s="4">
        <v>8892</v>
      </c>
      <c r="F2807" s="5">
        <v>700</v>
      </c>
    </row>
    <row r="2808" spans="2:6" x14ac:dyDescent="0.25">
      <c r="B2808" s="14">
        <v>42776.739583324263</v>
      </c>
      <c r="C2808" s="21">
        <f t="shared" si="44"/>
        <v>42776.739583324263</v>
      </c>
      <c r="D2808" s="4">
        <v>175</v>
      </c>
      <c r="E2808" s="4">
        <v>8992</v>
      </c>
      <c r="F2808" s="5">
        <v>700</v>
      </c>
    </row>
    <row r="2809" spans="2:6" x14ac:dyDescent="0.25">
      <c r="B2809" s="14">
        <v>42776.743055546482</v>
      </c>
      <c r="C2809" s="21">
        <f t="shared" si="44"/>
        <v>42776.743055546482</v>
      </c>
      <c r="D2809" s="4">
        <v>-237</v>
      </c>
      <c r="E2809" s="4">
        <v>9076</v>
      </c>
      <c r="F2809" s="5">
        <v>700</v>
      </c>
    </row>
    <row r="2810" spans="2:6" x14ac:dyDescent="0.25">
      <c r="B2810" s="14">
        <v>42776.746527768701</v>
      </c>
      <c r="C2810" s="21">
        <f t="shared" si="44"/>
        <v>42776.746527768701</v>
      </c>
      <c r="D2810" s="4">
        <v>-102</v>
      </c>
      <c r="E2810" s="4">
        <v>9083</v>
      </c>
      <c r="F2810" s="5">
        <v>700</v>
      </c>
    </row>
    <row r="2811" spans="2:6" x14ac:dyDescent="0.25">
      <c r="B2811" s="14">
        <v>42776.74999999092</v>
      </c>
      <c r="C2811" s="21">
        <f t="shared" si="44"/>
        <v>42776.74999999092</v>
      </c>
      <c r="D2811" s="4">
        <v>-340</v>
      </c>
      <c r="E2811" s="4">
        <v>9172</v>
      </c>
      <c r="F2811" s="5">
        <v>700</v>
      </c>
    </row>
    <row r="2812" spans="2:6" x14ac:dyDescent="0.25">
      <c r="B2812" s="14">
        <v>42776.753472213139</v>
      </c>
      <c r="C2812" s="21">
        <f t="shared" si="44"/>
        <v>42776.753472213139</v>
      </c>
      <c r="D2812" s="4">
        <v>-89</v>
      </c>
      <c r="E2812" s="4">
        <v>9149</v>
      </c>
      <c r="F2812" s="5">
        <v>700</v>
      </c>
    </row>
    <row r="2813" spans="2:6" x14ac:dyDescent="0.25">
      <c r="B2813" s="14">
        <v>42776.756944435358</v>
      </c>
      <c r="C2813" s="21">
        <f t="shared" si="44"/>
        <v>42776.756944435358</v>
      </c>
      <c r="D2813" s="4">
        <v>-78</v>
      </c>
      <c r="E2813" s="4">
        <v>9066</v>
      </c>
      <c r="F2813" s="5">
        <v>700</v>
      </c>
    </row>
    <row r="2814" spans="2:6" x14ac:dyDescent="0.25">
      <c r="B2814" s="14">
        <v>42776.760416657577</v>
      </c>
      <c r="C2814" s="21">
        <f t="shared" si="44"/>
        <v>42776.760416657577</v>
      </c>
      <c r="D2814" s="4">
        <v>-238</v>
      </c>
      <c r="E2814" s="4">
        <v>9312</v>
      </c>
      <c r="F2814" s="5">
        <v>700</v>
      </c>
    </row>
    <row r="2815" spans="2:6" x14ac:dyDescent="0.25">
      <c r="B2815" s="14">
        <v>42776.763888879796</v>
      </c>
      <c r="C2815" s="21">
        <f t="shared" si="44"/>
        <v>42776.763888879796</v>
      </c>
      <c r="D2815" s="4">
        <v>-483</v>
      </c>
      <c r="E2815" s="4">
        <v>9570</v>
      </c>
      <c r="F2815" s="5">
        <v>700</v>
      </c>
    </row>
    <row r="2816" spans="2:6" x14ac:dyDescent="0.25">
      <c r="B2816" s="14">
        <v>42776.767361102015</v>
      </c>
      <c r="C2816" s="21">
        <f t="shared" si="44"/>
        <v>42776.767361102015</v>
      </c>
      <c r="D2816" s="4">
        <v>-53</v>
      </c>
      <c r="E2816" s="4">
        <v>9102</v>
      </c>
      <c r="F2816" s="5">
        <v>700</v>
      </c>
    </row>
    <row r="2817" spans="2:6" x14ac:dyDescent="0.25">
      <c r="B2817" s="14">
        <v>42776.770833324234</v>
      </c>
      <c r="C2817" s="21">
        <f t="shared" si="44"/>
        <v>42776.770833324234</v>
      </c>
      <c r="D2817" s="4">
        <v>-203</v>
      </c>
      <c r="E2817" s="4">
        <v>9394</v>
      </c>
      <c r="F2817" s="5">
        <v>700</v>
      </c>
    </row>
    <row r="2818" spans="2:6" x14ac:dyDescent="0.25">
      <c r="B2818" s="14">
        <v>42776.774305546453</v>
      </c>
      <c r="C2818" s="21">
        <f t="shared" si="44"/>
        <v>42776.774305546453</v>
      </c>
      <c r="D2818" s="4">
        <v>233</v>
      </c>
      <c r="E2818" s="4">
        <v>9050</v>
      </c>
      <c r="F2818" s="5">
        <v>700</v>
      </c>
    </row>
    <row r="2819" spans="2:6" x14ac:dyDescent="0.25">
      <c r="B2819" s="14">
        <v>42776.777777768672</v>
      </c>
      <c r="C2819" s="21">
        <f t="shared" si="44"/>
        <v>42776.777777768672</v>
      </c>
      <c r="D2819" s="4">
        <v>-45</v>
      </c>
      <c r="E2819" s="4">
        <v>9256</v>
      </c>
      <c r="F2819" s="5">
        <v>700</v>
      </c>
    </row>
    <row r="2820" spans="2:6" x14ac:dyDescent="0.25">
      <c r="B2820" s="14">
        <v>42776.781249990891</v>
      </c>
      <c r="C2820" s="21">
        <f t="shared" ref="C2820:C2883" si="45">B2820</f>
        <v>42776.781249990891</v>
      </c>
      <c r="D2820" s="4">
        <v>-82</v>
      </c>
      <c r="E2820" s="4">
        <v>9282</v>
      </c>
      <c r="F2820" s="5">
        <v>700</v>
      </c>
    </row>
    <row r="2821" spans="2:6" x14ac:dyDescent="0.25">
      <c r="B2821" s="14">
        <v>42776.784722213109</v>
      </c>
      <c r="C2821" s="21">
        <f t="shared" si="45"/>
        <v>42776.784722213109</v>
      </c>
      <c r="D2821" s="4">
        <v>-295</v>
      </c>
      <c r="E2821" s="4">
        <v>9456</v>
      </c>
      <c r="F2821" s="5">
        <v>700</v>
      </c>
    </row>
    <row r="2822" spans="2:6" x14ac:dyDescent="0.25">
      <c r="B2822" s="14">
        <v>42776.788194435328</v>
      </c>
      <c r="C2822" s="21">
        <f t="shared" si="45"/>
        <v>42776.788194435328</v>
      </c>
      <c r="D2822" s="4">
        <v>-270</v>
      </c>
      <c r="E2822" s="4">
        <v>9070</v>
      </c>
      <c r="F2822" s="5">
        <v>700</v>
      </c>
    </row>
    <row r="2823" spans="2:6" x14ac:dyDescent="0.25">
      <c r="B2823" s="14">
        <v>42776.791666657547</v>
      </c>
      <c r="C2823" s="21">
        <f t="shared" si="45"/>
        <v>42776.791666657547</v>
      </c>
      <c r="D2823" s="4">
        <v>-468</v>
      </c>
      <c r="E2823" s="4">
        <v>9278</v>
      </c>
      <c r="F2823" s="5">
        <v>700</v>
      </c>
    </row>
    <row r="2824" spans="2:6" x14ac:dyDescent="0.25">
      <c r="B2824" s="14">
        <v>42776.795138879766</v>
      </c>
      <c r="C2824" s="21">
        <f t="shared" si="45"/>
        <v>42776.795138879766</v>
      </c>
      <c r="D2824" s="4">
        <v>-128</v>
      </c>
      <c r="E2824" s="4">
        <v>9040</v>
      </c>
      <c r="F2824" s="5">
        <v>700</v>
      </c>
    </row>
    <row r="2825" spans="2:6" x14ac:dyDescent="0.25">
      <c r="B2825" s="14">
        <v>42776.798611101985</v>
      </c>
      <c r="C2825" s="21">
        <f t="shared" si="45"/>
        <v>42776.798611101985</v>
      </c>
      <c r="D2825" s="4">
        <v>-206</v>
      </c>
      <c r="E2825" s="4">
        <v>9265</v>
      </c>
      <c r="F2825" s="5">
        <v>700</v>
      </c>
    </row>
    <row r="2826" spans="2:6" x14ac:dyDescent="0.25">
      <c r="B2826" s="14">
        <v>42776.802083324204</v>
      </c>
      <c r="C2826" s="21">
        <f t="shared" si="45"/>
        <v>42776.802083324204</v>
      </c>
      <c r="D2826" s="4">
        <v>-275</v>
      </c>
      <c r="E2826" s="4">
        <v>8937</v>
      </c>
      <c r="F2826" s="5">
        <v>700</v>
      </c>
    </row>
    <row r="2827" spans="2:6" x14ac:dyDescent="0.25">
      <c r="B2827" s="14">
        <v>42776.805555546423</v>
      </c>
      <c r="C2827" s="21">
        <f t="shared" si="45"/>
        <v>42776.805555546423</v>
      </c>
      <c r="D2827" s="4">
        <v>-143</v>
      </c>
      <c r="E2827" s="4">
        <v>8997</v>
      </c>
      <c r="F2827" s="5">
        <v>700</v>
      </c>
    </row>
    <row r="2828" spans="2:6" x14ac:dyDescent="0.25">
      <c r="B2828" s="14">
        <v>42776.809027768642</v>
      </c>
      <c r="C2828" s="21">
        <f t="shared" si="45"/>
        <v>42776.809027768642</v>
      </c>
      <c r="D2828" s="4">
        <v>42</v>
      </c>
      <c r="E2828" s="4">
        <v>9091</v>
      </c>
      <c r="F2828" s="5">
        <v>700</v>
      </c>
    </row>
    <row r="2829" spans="2:6" x14ac:dyDescent="0.25">
      <c r="B2829" s="14">
        <v>42776.812499990861</v>
      </c>
      <c r="C2829" s="21">
        <f t="shared" si="45"/>
        <v>42776.812499990861</v>
      </c>
      <c r="D2829" s="4">
        <v>247</v>
      </c>
      <c r="E2829" s="4">
        <v>9145</v>
      </c>
      <c r="F2829" s="5">
        <v>700</v>
      </c>
    </row>
    <row r="2830" spans="2:6" x14ac:dyDescent="0.25">
      <c r="B2830" s="14">
        <v>42776.81597221308</v>
      </c>
      <c r="C2830" s="21">
        <f t="shared" si="45"/>
        <v>42776.81597221308</v>
      </c>
      <c r="D2830" s="4">
        <v>-176</v>
      </c>
      <c r="E2830" s="4">
        <v>9162</v>
      </c>
      <c r="F2830" s="5">
        <v>700</v>
      </c>
    </row>
    <row r="2831" spans="2:6" x14ac:dyDescent="0.25">
      <c r="B2831" s="14">
        <v>42776.819444435299</v>
      </c>
      <c r="C2831" s="21">
        <f t="shared" si="45"/>
        <v>42776.819444435299</v>
      </c>
      <c r="D2831" s="4">
        <v>204</v>
      </c>
      <c r="E2831" s="4">
        <v>8736</v>
      </c>
      <c r="F2831" s="5">
        <v>699</v>
      </c>
    </row>
    <row r="2832" spans="2:6" x14ac:dyDescent="0.25">
      <c r="B2832" s="14">
        <v>42776.822916657518</v>
      </c>
      <c r="C2832" s="21">
        <f t="shared" si="45"/>
        <v>42776.822916657518</v>
      </c>
      <c r="D2832" s="4">
        <v>501</v>
      </c>
      <c r="E2832" s="4">
        <v>9032</v>
      </c>
      <c r="F2832" s="5">
        <v>700</v>
      </c>
    </row>
    <row r="2833" spans="2:6" x14ac:dyDescent="0.25">
      <c r="B2833" s="14">
        <v>42776.826388879737</v>
      </c>
      <c r="C2833" s="21">
        <f t="shared" si="45"/>
        <v>42776.826388879737</v>
      </c>
      <c r="D2833" s="4">
        <v>169</v>
      </c>
      <c r="E2833" s="4">
        <v>9112</v>
      </c>
      <c r="F2833" s="5">
        <v>699</v>
      </c>
    </row>
    <row r="2834" spans="2:6" x14ac:dyDescent="0.25">
      <c r="B2834" s="14">
        <v>42776.829861101956</v>
      </c>
      <c r="C2834" s="21">
        <f t="shared" si="45"/>
        <v>42776.829861101956</v>
      </c>
      <c r="D2834" s="4">
        <v>480</v>
      </c>
      <c r="E2834" s="4">
        <v>8991</v>
      </c>
      <c r="F2834" s="5">
        <v>700</v>
      </c>
    </row>
    <row r="2835" spans="2:6" x14ac:dyDescent="0.25">
      <c r="B2835" s="14">
        <v>42776.833333324175</v>
      </c>
      <c r="C2835" s="21">
        <f t="shared" si="45"/>
        <v>42776.833333324175</v>
      </c>
      <c r="D2835" s="4">
        <v>477</v>
      </c>
      <c r="E2835" s="4">
        <v>8789</v>
      </c>
      <c r="F2835" s="5">
        <v>700</v>
      </c>
    </row>
    <row r="2836" spans="2:6" x14ac:dyDescent="0.25">
      <c r="B2836" s="14">
        <v>42776.836805546394</v>
      </c>
      <c r="C2836" s="21">
        <f t="shared" si="45"/>
        <v>42776.836805546394</v>
      </c>
      <c r="D2836" s="4">
        <v>321</v>
      </c>
      <c r="E2836" s="4">
        <v>9016</v>
      </c>
      <c r="F2836" s="5">
        <v>699</v>
      </c>
    </row>
    <row r="2837" spans="2:6" x14ac:dyDescent="0.25">
      <c r="B2837" s="14">
        <v>42776.840277768613</v>
      </c>
      <c r="C2837" s="21">
        <f t="shared" si="45"/>
        <v>42776.840277768613</v>
      </c>
      <c r="D2837" s="4">
        <v>143</v>
      </c>
      <c r="E2837" s="4">
        <v>9047</v>
      </c>
      <c r="F2837" s="5">
        <v>700</v>
      </c>
    </row>
    <row r="2838" spans="2:6" x14ac:dyDescent="0.25">
      <c r="B2838" s="14">
        <v>42776.843749990832</v>
      </c>
      <c r="C2838" s="21">
        <f t="shared" si="45"/>
        <v>42776.843749990832</v>
      </c>
      <c r="D2838" s="4">
        <v>204</v>
      </c>
      <c r="E2838" s="4">
        <v>9028</v>
      </c>
      <c r="F2838" s="5">
        <v>699</v>
      </c>
    </row>
    <row r="2839" spans="2:6" x14ac:dyDescent="0.25">
      <c r="B2839" s="14">
        <v>42776.847222213051</v>
      </c>
      <c r="C2839" s="21">
        <f t="shared" si="45"/>
        <v>42776.847222213051</v>
      </c>
      <c r="D2839" s="4">
        <v>359</v>
      </c>
      <c r="E2839" s="4">
        <v>8901</v>
      </c>
      <c r="F2839" s="5">
        <v>700</v>
      </c>
    </row>
    <row r="2840" spans="2:6" x14ac:dyDescent="0.25">
      <c r="B2840" s="14">
        <v>42776.85069443527</v>
      </c>
      <c r="C2840" s="21">
        <f t="shared" si="45"/>
        <v>42776.85069443527</v>
      </c>
      <c r="D2840" s="4">
        <v>212</v>
      </c>
      <c r="E2840" s="4">
        <v>9114</v>
      </c>
      <c r="F2840" s="5">
        <v>700</v>
      </c>
    </row>
    <row r="2841" spans="2:6" x14ac:dyDescent="0.25">
      <c r="B2841" s="14">
        <v>42776.854166657489</v>
      </c>
      <c r="C2841" s="21">
        <f t="shared" si="45"/>
        <v>42776.854166657489</v>
      </c>
      <c r="D2841" s="4">
        <v>104</v>
      </c>
      <c r="E2841" s="4">
        <v>9043</v>
      </c>
      <c r="F2841" s="5">
        <v>700</v>
      </c>
    </row>
    <row r="2842" spans="2:6" x14ac:dyDescent="0.25">
      <c r="B2842" s="14">
        <v>42776.857638879708</v>
      </c>
      <c r="C2842" s="21">
        <f t="shared" si="45"/>
        <v>42776.857638879708</v>
      </c>
      <c r="D2842" s="4">
        <v>-175</v>
      </c>
      <c r="E2842" s="4">
        <v>9368</v>
      </c>
      <c r="F2842" s="5">
        <v>700</v>
      </c>
    </row>
    <row r="2843" spans="2:6" x14ac:dyDescent="0.25">
      <c r="B2843" s="14">
        <v>42776.861111101927</v>
      </c>
      <c r="C2843" s="21">
        <f t="shared" si="45"/>
        <v>42776.861111101927</v>
      </c>
      <c r="D2843" s="4">
        <v>306</v>
      </c>
      <c r="E2843" s="4">
        <v>8962</v>
      </c>
      <c r="F2843" s="5">
        <v>700</v>
      </c>
    </row>
    <row r="2844" spans="2:6" x14ac:dyDescent="0.25">
      <c r="B2844" s="14">
        <v>42776.864583324146</v>
      </c>
      <c r="C2844" s="21">
        <f t="shared" si="45"/>
        <v>42776.864583324146</v>
      </c>
      <c r="D2844" s="4">
        <v>5</v>
      </c>
      <c r="E2844" s="4">
        <v>9187</v>
      </c>
      <c r="F2844" s="5">
        <v>700</v>
      </c>
    </row>
    <row r="2845" spans="2:6" x14ac:dyDescent="0.25">
      <c r="B2845" s="14">
        <v>42776.868055546365</v>
      </c>
      <c r="C2845" s="21">
        <f t="shared" si="45"/>
        <v>42776.868055546365</v>
      </c>
      <c r="D2845" s="4">
        <v>-214</v>
      </c>
      <c r="E2845" s="4">
        <v>9224</v>
      </c>
      <c r="F2845" s="5">
        <v>700</v>
      </c>
    </row>
    <row r="2846" spans="2:6" x14ac:dyDescent="0.25">
      <c r="B2846" s="14">
        <v>42776.871527768584</v>
      </c>
      <c r="C2846" s="21">
        <f t="shared" si="45"/>
        <v>42776.871527768584</v>
      </c>
      <c r="D2846" s="4">
        <v>22</v>
      </c>
      <c r="E2846" s="4">
        <v>9155</v>
      </c>
      <c r="F2846" s="5">
        <v>700</v>
      </c>
    </row>
    <row r="2847" spans="2:6" x14ac:dyDescent="0.25">
      <c r="B2847" s="14">
        <v>42776.874999990803</v>
      </c>
      <c r="C2847" s="21">
        <f t="shared" si="45"/>
        <v>42776.874999990803</v>
      </c>
      <c r="D2847" s="4">
        <v>54</v>
      </c>
      <c r="E2847" s="4">
        <v>9014</v>
      </c>
      <c r="F2847" s="5">
        <v>700</v>
      </c>
    </row>
    <row r="2848" spans="2:6" x14ac:dyDescent="0.25">
      <c r="B2848" s="14">
        <v>42776.878472213022</v>
      </c>
      <c r="C2848" s="21">
        <f t="shared" si="45"/>
        <v>42776.878472213022</v>
      </c>
      <c r="D2848" s="4">
        <v>-127</v>
      </c>
      <c r="E2848" s="4">
        <v>9202</v>
      </c>
      <c r="F2848" s="5">
        <v>700</v>
      </c>
    </row>
    <row r="2849" spans="2:6" x14ac:dyDescent="0.25">
      <c r="B2849" s="14">
        <v>42776.881944435241</v>
      </c>
      <c r="C2849" s="21">
        <f t="shared" si="45"/>
        <v>42776.881944435241</v>
      </c>
      <c r="D2849" s="4">
        <v>-25</v>
      </c>
      <c r="E2849" s="4">
        <v>9215</v>
      </c>
      <c r="F2849" s="5">
        <v>700</v>
      </c>
    </row>
    <row r="2850" spans="2:6" x14ac:dyDescent="0.25">
      <c r="B2850" s="14">
        <v>42776.88541665746</v>
      </c>
      <c r="C2850" s="21">
        <f t="shared" si="45"/>
        <v>42776.88541665746</v>
      </c>
      <c r="D2850" s="4">
        <v>79</v>
      </c>
      <c r="E2850" s="4">
        <v>8969</v>
      </c>
      <c r="F2850" s="5">
        <v>700</v>
      </c>
    </row>
    <row r="2851" spans="2:6" x14ac:dyDescent="0.25">
      <c r="B2851" s="14">
        <v>42776.888888879679</v>
      </c>
      <c r="C2851" s="21">
        <f t="shared" si="45"/>
        <v>42776.888888879679</v>
      </c>
      <c r="D2851" s="4">
        <v>-132</v>
      </c>
      <c r="E2851" s="4">
        <v>9074</v>
      </c>
      <c r="F2851" s="5">
        <v>700</v>
      </c>
    </row>
    <row r="2852" spans="2:6" x14ac:dyDescent="0.25">
      <c r="B2852" s="14">
        <v>42776.892361101898</v>
      </c>
      <c r="C2852" s="21">
        <f t="shared" si="45"/>
        <v>42776.892361101898</v>
      </c>
      <c r="D2852" s="4">
        <v>-58</v>
      </c>
      <c r="E2852" s="4">
        <v>9074</v>
      </c>
      <c r="F2852" s="5">
        <v>700</v>
      </c>
    </row>
    <row r="2853" spans="2:6" x14ac:dyDescent="0.25">
      <c r="B2853" s="14">
        <v>42776.895833324117</v>
      </c>
      <c r="C2853" s="21">
        <f t="shared" si="45"/>
        <v>42776.895833324117</v>
      </c>
      <c r="D2853" s="4">
        <v>351</v>
      </c>
      <c r="E2853" s="4">
        <v>8785</v>
      </c>
      <c r="F2853" s="5">
        <v>700</v>
      </c>
    </row>
    <row r="2854" spans="2:6" x14ac:dyDescent="0.25">
      <c r="B2854" s="14">
        <v>42776.899305546336</v>
      </c>
      <c r="C2854" s="21">
        <f t="shared" si="45"/>
        <v>42776.899305546336</v>
      </c>
      <c r="D2854" s="4">
        <v>57</v>
      </c>
      <c r="E2854" s="4">
        <v>9157</v>
      </c>
      <c r="F2854" s="5">
        <v>699</v>
      </c>
    </row>
    <row r="2855" spans="2:6" x14ac:dyDescent="0.25">
      <c r="B2855" s="14">
        <v>42776.902777768555</v>
      </c>
      <c r="C2855" s="21">
        <f t="shared" si="45"/>
        <v>42776.902777768555</v>
      </c>
      <c r="D2855" s="4">
        <v>203</v>
      </c>
      <c r="E2855" s="4">
        <v>8933</v>
      </c>
      <c r="F2855" s="5">
        <v>700</v>
      </c>
    </row>
    <row r="2856" spans="2:6" x14ac:dyDescent="0.25">
      <c r="B2856" s="14">
        <v>42776.906249990774</v>
      </c>
      <c r="C2856" s="21">
        <f t="shared" si="45"/>
        <v>42776.906249990774</v>
      </c>
      <c r="D2856" s="4">
        <v>332</v>
      </c>
      <c r="E2856" s="4">
        <v>8846</v>
      </c>
      <c r="F2856" s="5">
        <v>700</v>
      </c>
    </row>
    <row r="2857" spans="2:6" x14ac:dyDescent="0.25">
      <c r="B2857" s="14">
        <v>42776.909722212993</v>
      </c>
      <c r="C2857" s="21">
        <f t="shared" si="45"/>
        <v>42776.909722212993</v>
      </c>
      <c r="D2857" s="4">
        <v>115</v>
      </c>
      <c r="E2857" s="4">
        <v>9021</v>
      </c>
      <c r="F2857" s="5">
        <v>700</v>
      </c>
    </row>
    <row r="2858" spans="2:6" x14ac:dyDescent="0.25">
      <c r="B2858" s="14">
        <v>42776.913194435212</v>
      </c>
      <c r="C2858" s="21">
        <f t="shared" si="45"/>
        <v>42776.913194435212</v>
      </c>
      <c r="D2858" s="4">
        <v>202</v>
      </c>
      <c r="E2858" s="4">
        <v>8993</v>
      </c>
      <c r="F2858" s="5">
        <v>700</v>
      </c>
    </row>
    <row r="2859" spans="2:6" x14ac:dyDescent="0.25">
      <c r="B2859" s="14">
        <v>42776.916666657431</v>
      </c>
      <c r="C2859" s="21">
        <f t="shared" si="45"/>
        <v>42776.916666657431</v>
      </c>
      <c r="D2859" s="4">
        <v>244</v>
      </c>
      <c r="E2859" s="4">
        <v>8990</v>
      </c>
      <c r="F2859" s="5">
        <v>700</v>
      </c>
    </row>
    <row r="2860" spans="2:6" x14ac:dyDescent="0.25">
      <c r="B2860" s="14">
        <v>42776.92013887965</v>
      </c>
      <c r="C2860" s="21">
        <f t="shared" si="45"/>
        <v>42776.92013887965</v>
      </c>
      <c r="D2860" s="4">
        <v>274</v>
      </c>
      <c r="E2860" s="4">
        <v>8800</v>
      </c>
      <c r="F2860" s="5">
        <v>700</v>
      </c>
    </row>
    <row r="2861" spans="2:6" x14ac:dyDescent="0.25">
      <c r="B2861" s="14">
        <v>42776.923611101869</v>
      </c>
      <c r="C2861" s="21">
        <f t="shared" si="45"/>
        <v>42776.923611101869</v>
      </c>
      <c r="D2861" s="4">
        <v>93</v>
      </c>
      <c r="E2861" s="4">
        <v>8965</v>
      </c>
      <c r="F2861" s="5">
        <v>699</v>
      </c>
    </row>
    <row r="2862" spans="2:6" x14ac:dyDescent="0.25">
      <c r="B2862" s="14">
        <v>42776.927083324088</v>
      </c>
      <c r="C2862" s="21">
        <f t="shared" si="45"/>
        <v>42776.927083324088</v>
      </c>
      <c r="D2862" s="4">
        <v>137</v>
      </c>
      <c r="E2862" s="4">
        <v>8984</v>
      </c>
      <c r="F2862" s="5">
        <v>700</v>
      </c>
    </row>
    <row r="2863" spans="2:6" x14ac:dyDescent="0.25">
      <c r="B2863" s="14">
        <v>42776.930555546307</v>
      </c>
      <c r="C2863" s="21">
        <f t="shared" si="45"/>
        <v>42776.930555546307</v>
      </c>
      <c r="D2863" s="4">
        <v>1</v>
      </c>
      <c r="E2863" s="4">
        <v>9220</v>
      </c>
      <c r="F2863" s="5">
        <v>700</v>
      </c>
    </row>
    <row r="2864" spans="2:6" x14ac:dyDescent="0.25">
      <c r="B2864" s="14">
        <v>42776.934027768526</v>
      </c>
      <c r="C2864" s="21">
        <f t="shared" si="45"/>
        <v>42776.934027768526</v>
      </c>
      <c r="D2864" s="4">
        <v>-126</v>
      </c>
      <c r="E2864" s="4">
        <v>9349</v>
      </c>
      <c r="F2864" s="5">
        <v>700</v>
      </c>
    </row>
    <row r="2865" spans="2:6" x14ac:dyDescent="0.25">
      <c r="B2865" s="14">
        <v>42776.937499990745</v>
      </c>
      <c r="C2865" s="21">
        <f t="shared" si="45"/>
        <v>42776.937499990745</v>
      </c>
      <c r="D2865" s="4">
        <v>-219</v>
      </c>
      <c r="E2865" s="4">
        <v>9670</v>
      </c>
      <c r="F2865" s="5">
        <v>700</v>
      </c>
    </row>
    <row r="2866" spans="2:6" x14ac:dyDescent="0.25">
      <c r="B2866" s="14">
        <v>42776.940972212964</v>
      </c>
      <c r="C2866" s="21">
        <f t="shared" si="45"/>
        <v>42776.940972212964</v>
      </c>
      <c r="D2866" s="4">
        <v>-119</v>
      </c>
      <c r="E2866" s="4">
        <v>9641</v>
      </c>
      <c r="F2866" s="5">
        <v>700</v>
      </c>
    </row>
    <row r="2867" spans="2:6" x14ac:dyDescent="0.25">
      <c r="B2867" s="14">
        <v>42776.944444435183</v>
      </c>
      <c r="C2867" s="21">
        <f t="shared" si="45"/>
        <v>42776.944444435183</v>
      </c>
      <c r="D2867" s="4">
        <v>111</v>
      </c>
      <c r="E2867" s="4">
        <v>9275</v>
      </c>
      <c r="F2867" s="5">
        <v>700</v>
      </c>
    </row>
    <row r="2868" spans="2:6" x14ac:dyDescent="0.25">
      <c r="B2868" s="14">
        <v>42776.947916657402</v>
      </c>
      <c r="C2868" s="21">
        <f t="shared" si="45"/>
        <v>42776.947916657402</v>
      </c>
      <c r="D2868" s="4">
        <v>-135</v>
      </c>
      <c r="E2868" s="4">
        <v>9289</v>
      </c>
      <c r="F2868" s="5">
        <v>700</v>
      </c>
    </row>
    <row r="2869" spans="2:6" x14ac:dyDescent="0.25">
      <c r="B2869" s="14">
        <v>42776.951388879621</v>
      </c>
      <c r="C2869" s="21">
        <f t="shared" si="45"/>
        <v>42776.951388879621</v>
      </c>
      <c r="D2869" s="4">
        <v>125</v>
      </c>
      <c r="E2869" s="4">
        <v>9447</v>
      </c>
      <c r="F2869" s="5">
        <v>700</v>
      </c>
    </row>
    <row r="2870" spans="2:6" x14ac:dyDescent="0.25">
      <c r="B2870" s="14">
        <v>42776.95486110184</v>
      </c>
      <c r="C2870" s="21">
        <f t="shared" si="45"/>
        <v>42776.95486110184</v>
      </c>
      <c r="D2870" s="4">
        <v>111</v>
      </c>
      <c r="E2870" s="4">
        <v>9412</v>
      </c>
      <c r="F2870" s="5">
        <v>699</v>
      </c>
    </row>
    <row r="2871" spans="2:6" x14ac:dyDescent="0.25">
      <c r="B2871" s="14">
        <v>42776.958333324059</v>
      </c>
      <c r="C2871" s="21">
        <f t="shared" si="45"/>
        <v>42776.958333324059</v>
      </c>
      <c r="D2871" s="4">
        <v>-194</v>
      </c>
      <c r="E2871" s="4">
        <v>9251</v>
      </c>
      <c r="F2871" s="5">
        <v>700</v>
      </c>
    </row>
    <row r="2872" spans="2:6" x14ac:dyDescent="0.25">
      <c r="B2872" s="14">
        <v>42776.961805546278</v>
      </c>
      <c r="C2872" s="21">
        <f t="shared" si="45"/>
        <v>42776.961805546278</v>
      </c>
      <c r="D2872" s="4">
        <v>-158</v>
      </c>
      <c r="E2872" s="4">
        <v>9179</v>
      </c>
      <c r="F2872" s="5">
        <v>700</v>
      </c>
    </row>
    <row r="2873" spans="2:6" x14ac:dyDescent="0.25">
      <c r="B2873" s="14">
        <v>42776.965277768497</v>
      </c>
      <c r="C2873" s="21">
        <f t="shared" si="45"/>
        <v>42776.965277768497</v>
      </c>
      <c r="D2873" s="4">
        <v>-62</v>
      </c>
      <c r="E2873" s="4">
        <v>9325</v>
      </c>
      <c r="F2873" s="5">
        <v>700</v>
      </c>
    </row>
    <row r="2874" spans="2:6" x14ac:dyDescent="0.25">
      <c r="B2874" s="14">
        <v>42776.968749990716</v>
      </c>
      <c r="C2874" s="21">
        <f t="shared" si="45"/>
        <v>42776.968749990716</v>
      </c>
      <c r="D2874" s="4">
        <v>-40</v>
      </c>
      <c r="E2874" s="4">
        <v>8953</v>
      </c>
      <c r="F2874" s="5">
        <v>700</v>
      </c>
    </row>
    <row r="2875" spans="2:6" x14ac:dyDescent="0.25">
      <c r="B2875" s="14">
        <v>42776.972222212935</v>
      </c>
      <c r="C2875" s="21">
        <f t="shared" si="45"/>
        <v>42776.972222212935</v>
      </c>
      <c r="D2875" s="4">
        <v>-113</v>
      </c>
      <c r="E2875" s="4">
        <v>9049</v>
      </c>
      <c r="F2875" s="5">
        <v>700</v>
      </c>
    </row>
    <row r="2876" spans="2:6" x14ac:dyDescent="0.25">
      <c r="B2876" s="14">
        <v>42776.975694435154</v>
      </c>
      <c r="C2876" s="21">
        <f t="shared" si="45"/>
        <v>42776.975694435154</v>
      </c>
      <c r="D2876" s="4">
        <v>169</v>
      </c>
      <c r="E2876" s="4">
        <v>8888</v>
      </c>
      <c r="F2876" s="5">
        <v>700</v>
      </c>
    </row>
    <row r="2877" spans="2:6" x14ac:dyDescent="0.25">
      <c r="B2877" s="14">
        <v>42776.979166657373</v>
      </c>
      <c r="C2877" s="21">
        <f t="shared" si="45"/>
        <v>42776.979166657373</v>
      </c>
      <c r="D2877" s="4">
        <v>-7</v>
      </c>
      <c r="E2877" s="4">
        <v>8940</v>
      </c>
      <c r="F2877" s="5">
        <v>700</v>
      </c>
    </row>
    <row r="2878" spans="2:6" x14ac:dyDescent="0.25">
      <c r="B2878" s="14">
        <v>42776.982638879592</v>
      </c>
      <c r="C2878" s="21">
        <f t="shared" si="45"/>
        <v>42776.982638879592</v>
      </c>
      <c r="D2878" s="4">
        <v>-86</v>
      </c>
      <c r="E2878" s="4">
        <v>9223</v>
      </c>
      <c r="F2878" s="5">
        <v>700</v>
      </c>
    </row>
    <row r="2879" spans="2:6" x14ac:dyDescent="0.25">
      <c r="B2879" s="14">
        <v>42776.986111101811</v>
      </c>
      <c r="C2879" s="21">
        <f t="shared" si="45"/>
        <v>42776.986111101811</v>
      </c>
      <c r="D2879" s="4">
        <v>49</v>
      </c>
      <c r="E2879" s="4">
        <v>9023</v>
      </c>
      <c r="F2879" s="5">
        <v>700</v>
      </c>
    </row>
    <row r="2880" spans="2:6" x14ac:dyDescent="0.25">
      <c r="B2880" s="14">
        <v>42776.98958332403</v>
      </c>
      <c r="C2880" s="21">
        <f t="shared" si="45"/>
        <v>42776.98958332403</v>
      </c>
      <c r="D2880" s="4">
        <v>111</v>
      </c>
      <c r="E2880" s="4">
        <v>8911</v>
      </c>
      <c r="F2880" s="5">
        <v>700</v>
      </c>
    </row>
    <row r="2881" spans="2:6" x14ac:dyDescent="0.25">
      <c r="B2881" s="14">
        <v>42776.993055546249</v>
      </c>
      <c r="C2881" s="21">
        <f t="shared" si="45"/>
        <v>42776.993055546249</v>
      </c>
      <c r="D2881" s="4">
        <v>-172</v>
      </c>
      <c r="E2881" s="4">
        <v>9038</v>
      </c>
      <c r="F2881" s="5">
        <v>700</v>
      </c>
    </row>
    <row r="2882" spans="2:6" x14ac:dyDescent="0.25">
      <c r="B2882" s="14">
        <v>42776.996527768468</v>
      </c>
      <c r="C2882" s="21">
        <f t="shared" si="45"/>
        <v>42776.996527768468</v>
      </c>
      <c r="D2882" s="4">
        <v>-154</v>
      </c>
      <c r="E2882" s="4">
        <v>9174</v>
      </c>
      <c r="F2882" s="5">
        <v>700</v>
      </c>
    </row>
    <row r="2883" spans="2:6" x14ac:dyDescent="0.25">
      <c r="B2883" s="14">
        <v>42776.999999990687</v>
      </c>
      <c r="C2883" s="21">
        <f t="shared" si="45"/>
        <v>42776.999999990687</v>
      </c>
      <c r="D2883" s="4">
        <v>-416</v>
      </c>
      <c r="E2883" s="4">
        <v>9554</v>
      </c>
      <c r="F2883" s="5">
        <v>699</v>
      </c>
    </row>
    <row r="2884" spans="2:6" x14ac:dyDescent="0.25">
      <c r="B2884" s="14">
        <v>42777.003472212906</v>
      </c>
      <c r="C2884" s="21">
        <f t="shared" ref="C2884:C2947" si="46">B2884</f>
        <v>42777.003472212906</v>
      </c>
      <c r="D2884" s="4">
        <v>-93</v>
      </c>
      <c r="E2884" s="4">
        <v>9198</v>
      </c>
      <c r="F2884" s="5">
        <v>700</v>
      </c>
    </row>
    <row r="2885" spans="2:6" x14ac:dyDescent="0.25">
      <c r="B2885" s="14">
        <v>42777.006944435125</v>
      </c>
      <c r="C2885" s="21">
        <f t="shared" si="46"/>
        <v>42777.006944435125</v>
      </c>
      <c r="D2885" s="4">
        <v>-175</v>
      </c>
      <c r="E2885" s="4">
        <v>9116</v>
      </c>
      <c r="F2885" s="5">
        <v>700</v>
      </c>
    </row>
    <row r="2886" spans="2:6" x14ac:dyDescent="0.25">
      <c r="B2886" s="14">
        <v>42777.010416657344</v>
      </c>
      <c r="C2886" s="21">
        <f t="shared" si="46"/>
        <v>42777.010416657344</v>
      </c>
      <c r="D2886" s="4">
        <v>-437</v>
      </c>
      <c r="E2886" s="4">
        <v>9383</v>
      </c>
      <c r="F2886" s="5">
        <v>700</v>
      </c>
    </row>
    <row r="2887" spans="2:6" x14ac:dyDescent="0.25">
      <c r="B2887" s="14">
        <v>42777.013888879563</v>
      </c>
      <c r="C2887" s="21">
        <f t="shared" si="46"/>
        <v>42777.013888879563</v>
      </c>
      <c r="D2887" s="4">
        <v>-460</v>
      </c>
      <c r="E2887" s="4">
        <v>9512</v>
      </c>
      <c r="F2887" s="5">
        <v>700</v>
      </c>
    </row>
    <row r="2888" spans="2:6" x14ac:dyDescent="0.25">
      <c r="B2888" s="14">
        <v>42777.017361101782</v>
      </c>
      <c r="C2888" s="21">
        <f t="shared" si="46"/>
        <v>42777.017361101782</v>
      </c>
      <c r="D2888" s="4">
        <v>-69</v>
      </c>
      <c r="E2888" s="4">
        <v>9057</v>
      </c>
      <c r="F2888" s="5">
        <v>700</v>
      </c>
    </row>
    <row r="2889" spans="2:6" x14ac:dyDescent="0.25">
      <c r="B2889" s="14">
        <v>42777.020833324001</v>
      </c>
      <c r="C2889" s="21">
        <f t="shared" si="46"/>
        <v>42777.020833324001</v>
      </c>
      <c r="D2889" s="4">
        <v>-169</v>
      </c>
      <c r="E2889" s="4">
        <v>9137</v>
      </c>
      <c r="F2889" s="5">
        <v>700</v>
      </c>
    </row>
    <row r="2890" spans="2:6" x14ac:dyDescent="0.25">
      <c r="B2890" s="14">
        <v>42777.02430554622</v>
      </c>
      <c r="C2890" s="21">
        <f t="shared" si="46"/>
        <v>42777.02430554622</v>
      </c>
      <c r="D2890" s="4">
        <v>66</v>
      </c>
      <c r="E2890" s="4">
        <v>9003</v>
      </c>
      <c r="F2890" s="5">
        <v>700</v>
      </c>
    </row>
    <row r="2891" spans="2:6" x14ac:dyDescent="0.25">
      <c r="B2891" s="14">
        <v>42777.027777768439</v>
      </c>
      <c r="C2891" s="21">
        <f t="shared" si="46"/>
        <v>42777.027777768439</v>
      </c>
      <c r="D2891" s="4">
        <v>67</v>
      </c>
      <c r="E2891" s="4">
        <v>8935</v>
      </c>
      <c r="F2891" s="5">
        <v>700</v>
      </c>
    </row>
    <row r="2892" spans="2:6" x14ac:dyDescent="0.25">
      <c r="B2892" s="14">
        <v>42777.031249990658</v>
      </c>
      <c r="C2892" s="21">
        <f t="shared" si="46"/>
        <v>42777.031249990658</v>
      </c>
      <c r="D2892" s="4">
        <v>111</v>
      </c>
      <c r="E2892" s="4">
        <v>9020</v>
      </c>
      <c r="F2892" s="5">
        <v>700</v>
      </c>
    </row>
    <row r="2893" spans="2:6" x14ac:dyDescent="0.25">
      <c r="B2893" s="14">
        <v>42777.034722212877</v>
      </c>
      <c r="C2893" s="21">
        <f t="shared" si="46"/>
        <v>42777.034722212877</v>
      </c>
      <c r="D2893" s="4">
        <v>-86</v>
      </c>
      <c r="E2893" s="4">
        <v>9186</v>
      </c>
      <c r="F2893" s="5">
        <v>700</v>
      </c>
    </row>
    <row r="2894" spans="2:6" x14ac:dyDescent="0.25">
      <c r="B2894" s="14">
        <v>42777.038194435096</v>
      </c>
      <c r="C2894" s="21">
        <f t="shared" si="46"/>
        <v>42777.038194435096</v>
      </c>
      <c r="D2894" s="4">
        <v>-73</v>
      </c>
      <c r="E2894" s="4">
        <v>9225</v>
      </c>
      <c r="F2894" s="5">
        <v>700</v>
      </c>
    </row>
    <row r="2895" spans="2:6" x14ac:dyDescent="0.25">
      <c r="B2895" s="14">
        <v>42777.041666657315</v>
      </c>
      <c r="C2895" s="21">
        <f t="shared" si="46"/>
        <v>42777.041666657315</v>
      </c>
      <c r="D2895" s="4">
        <v>33</v>
      </c>
      <c r="E2895" s="4">
        <v>9126</v>
      </c>
      <c r="F2895" s="5">
        <v>700</v>
      </c>
    </row>
    <row r="2896" spans="2:6" x14ac:dyDescent="0.25">
      <c r="B2896" s="14">
        <v>42777.045138879534</v>
      </c>
      <c r="C2896" s="21">
        <f t="shared" si="46"/>
        <v>42777.045138879534</v>
      </c>
      <c r="D2896" s="4">
        <v>-24</v>
      </c>
      <c r="E2896" s="4">
        <v>9006</v>
      </c>
      <c r="F2896" s="5">
        <v>700</v>
      </c>
    </row>
    <row r="2897" spans="2:6" x14ac:dyDescent="0.25">
      <c r="B2897" s="14">
        <v>42777.048611101753</v>
      </c>
      <c r="C2897" s="21">
        <f t="shared" si="46"/>
        <v>42777.048611101753</v>
      </c>
      <c r="D2897" s="4">
        <v>-90</v>
      </c>
      <c r="E2897" s="4">
        <v>9028</v>
      </c>
      <c r="F2897" s="5">
        <v>700</v>
      </c>
    </row>
    <row r="2898" spans="2:6" x14ac:dyDescent="0.25">
      <c r="B2898" s="14">
        <v>42777.052083323972</v>
      </c>
      <c r="C2898" s="21">
        <f t="shared" si="46"/>
        <v>42777.052083323972</v>
      </c>
      <c r="D2898" s="4">
        <v>-173</v>
      </c>
      <c r="E2898" s="4">
        <v>9288</v>
      </c>
      <c r="F2898" s="5">
        <v>700</v>
      </c>
    </row>
    <row r="2899" spans="2:6" x14ac:dyDescent="0.25">
      <c r="B2899" s="14">
        <v>42777.055555546191</v>
      </c>
      <c r="C2899" s="21">
        <f t="shared" si="46"/>
        <v>42777.055555546191</v>
      </c>
      <c r="D2899" s="4">
        <v>-96</v>
      </c>
      <c r="E2899" s="4">
        <v>9170</v>
      </c>
      <c r="F2899" s="5">
        <v>700</v>
      </c>
    </row>
    <row r="2900" spans="2:6" x14ac:dyDescent="0.25">
      <c r="B2900" s="14">
        <v>42777.05902776841</v>
      </c>
      <c r="C2900" s="21">
        <f t="shared" si="46"/>
        <v>42777.05902776841</v>
      </c>
      <c r="D2900" s="4">
        <v>56</v>
      </c>
      <c r="E2900" s="4">
        <v>8967</v>
      </c>
      <c r="F2900" s="5">
        <v>700</v>
      </c>
    </row>
    <row r="2901" spans="2:6" x14ac:dyDescent="0.25">
      <c r="B2901" s="14">
        <v>42777.062499990629</v>
      </c>
      <c r="C2901" s="21">
        <f t="shared" si="46"/>
        <v>42777.062499990629</v>
      </c>
      <c r="D2901" s="4">
        <v>329</v>
      </c>
      <c r="E2901" s="4">
        <v>8871</v>
      </c>
      <c r="F2901" s="5">
        <v>700</v>
      </c>
    </row>
    <row r="2902" spans="2:6" x14ac:dyDescent="0.25">
      <c r="B2902" s="14">
        <v>42777.065972212848</v>
      </c>
      <c r="C2902" s="21">
        <f t="shared" si="46"/>
        <v>42777.065972212848</v>
      </c>
      <c r="D2902" s="4">
        <v>85</v>
      </c>
      <c r="E2902" s="4">
        <v>9241</v>
      </c>
      <c r="F2902" s="5">
        <v>700</v>
      </c>
    </row>
    <row r="2903" spans="2:6" x14ac:dyDescent="0.25">
      <c r="B2903" s="14">
        <v>42777.069444435067</v>
      </c>
      <c r="C2903" s="21">
        <f t="shared" si="46"/>
        <v>42777.069444435067</v>
      </c>
      <c r="D2903" s="4">
        <v>222</v>
      </c>
      <c r="E2903" s="4">
        <v>9168</v>
      </c>
      <c r="F2903" s="5">
        <v>700</v>
      </c>
    </row>
    <row r="2904" spans="2:6" x14ac:dyDescent="0.25">
      <c r="B2904" s="14">
        <v>42777.072916657286</v>
      </c>
      <c r="C2904" s="21">
        <f t="shared" si="46"/>
        <v>42777.072916657286</v>
      </c>
      <c r="D2904" s="4">
        <v>-147</v>
      </c>
      <c r="E2904" s="4">
        <v>9354</v>
      </c>
      <c r="F2904" s="5">
        <v>700</v>
      </c>
    </row>
    <row r="2905" spans="2:6" x14ac:dyDescent="0.25">
      <c r="B2905" s="14">
        <v>42777.076388879505</v>
      </c>
      <c r="C2905" s="21">
        <f t="shared" si="46"/>
        <v>42777.076388879505</v>
      </c>
      <c r="D2905" s="4">
        <v>-8</v>
      </c>
      <c r="E2905" s="4">
        <v>9160</v>
      </c>
      <c r="F2905" s="5">
        <v>700</v>
      </c>
    </row>
    <row r="2906" spans="2:6" x14ac:dyDescent="0.25">
      <c r="B2906" s="14">
        <v>42777.079861101724</v>
      </c>
      <c r="C2906" s="21">
        <f t="shared" si="46"/>
        <v>42777.079861101724</v>
      </c>
      <c r="D2906" s="4">
        <v>385</v>
      </c>
      <c r="E2906" s="4">
        <v>9222</v>
      </c>
      <c r="F2906" s="5">
        <v>700</v>
      </c>
    </row>
    <row r="2907" spans="2:6" x14ac:dyDescent="0.25">
      <c r="B2907" s="14">
        <v>42777.083333323942</v>
      </c>
      <c r="C2907" s="21">
        <f t="shared" si="46"/>
        <v>42777.083333323942</v>
      </c>
      <c r="D2907" s="4">
        <v>179</v>
      </c>
      <c r="E2907" s="4">
        <v>8997</v>
      </c>
      <c r="F2907" s="5">
        <v>700</v>
      </c>
    </row>
    <row r="2908" spans="2:6" x14ac:dyDescent="0.25">
      <c r="B2908" s="14">
        <v>42777.086805546161</v>
      </c>
      <c r="C2908" s="21">
        <f t="shared" si="46"/>
        <v>42777.086805546161</v>
      </c>
      <c r="D2908" s="4">
        <v>24</v>
      </c>
      <c r="E2908" s="4">
        <v>9343</v>
      </c>
      <c r="F2908" s="5">
        <v>700</v>
      </c>
    </row>
    <row r="2909" spans="2:6" x14ac:dyDescent="0.25">
      <c r="B2909" s="14">
        <v>42777.09027776838</v>
      </c>
      <c r="C2909" s="21">
        <f t="shared" si="46"/>
        <v>42777.09027776838</v>
      </c>
      <c r="D2909" s="4">
        <v>-129</v>
      </c>
      <c r="E2909" s="4">
        <v>9183</v>
      </c>
      <c r="F2909" s="5">
        <v>700</v>
      </c>
    </row>
    <row r="2910" spans="2:6" x14ac:dyDescent="0.25">
      <c r="B2910" s="14">
        <v>42777.093749990599</v>
      </c>
      <c r="C2910" s="21">
        <f t="shared" si="46"/>
        <v>42777.093749990599</v>
      </c>
      <c r="D2910" s="4">
        <v>-110</v>
      </c>
      <c r="E2910" s="4">
        <v>9098</v>
      </c>
      <c r="F2910" s="5">
        <v>700</v>
      </c>
    </row>
    <row r="2911" spans="2:6" x14ac:dyDescent="0.25">
      <c r="B2911" s="14">
        <v>42777.097222212818</v>
      </c>
      <c r="C2911" s="21">
        <f t="shared" si="46"/>
        <v>42777.097222212818</v>
      </c>
      <c r="D2911" s="4">
        <v>-183</v>
      </c>
      <c r="E2911" s="4">
        <v>9095</v>
      </c>
      <c r="F2911" s="5">
        <v>700</v>
      </c>
    </row>
    <row r="2912" spans="2:6" x14ac:dyDescent="0.25">
      <c r="B2912" s="14">
        <v>42777.100694435037</v>
      </c>
      <c r="C2912" s="21">
        <f t="shared" si="46"/>
        <v>42777.100694435037</v>
      </c>
      <c r="D2912" s="4">
        <v>-378</v>
      </c>
      <c r="E2912" s="4">
        <v>9362</v>
      </c>
      <c r="F2912" s="5">
        <v>700</v>
      </c>
    </row>
    <row r="2913" spans="2:6" x14ac:dyDescent="0.25">
      <c r="B2913" s="14">
        <v>42777.104166657256</v>
      </c>
      <c r="C2913" s="21">
        <f t="shared" si="46"/>
        <v>42777.104166657256</v>
      </c>
      <c r="D2913" s="4">
        <v>-43</v>
      </c>
      <c r="E2913" s="4">
        <v>9098</v>
      </c>
      <c r="F2913" s="5">
        <v>700</v>
      </c>
    </row>
    <row r="2914" spans="2:6" x14ac:dyDescent="0.25">
      <c r="B2914" s="14">
        <v>42777.107638879475</v>
      </c>
      <c r="C2914" s="21">
        <f t="shared" si="46"/>
        <v>42777.107638879475</v>
      </c>
      <c r="D2914" s="4">
        <v>-377</v>
      </c>
      <c r="E2914" s="4">
        <v>9275</v>
      </c>
      <c r="F2914" s="5">
        <v>700</v>
      </c>
    </row>
    <row r="2915" spans="2:6" x14ac:dyDescent="0.25">
      <c r="B2915" s="14">
        <v>42777.111111101694</v>
      </c>
      <c r="C2915" s="21">
        <f t="shared" si="46"/>
        <v>42777.111111101694</v>
      </c>
      <c r="D2915" s="4">
        <v>-442</v>
      </c>
      <c r="E2915" s="4">
        <v>9286</v>
      </c>
      <c r="F2915" s="5">
        <v>700</v>
      </c>
    </row>
    <row r="2916" spans="2:6" x14ac:dyDescent="0.25">
      <c r="B2916" s="14">
        <v>42777.114583323913</v>
      </c>
      <c r="C2916" s="21">
        <f t="shared" si="46"/>
        <v>42777.114583323913</v>
      </c>
      <c r="D2916" s="4">
        <v>-522</v>
      </c>
      <c r="E2916" s="4">
        <v>9193</v>
      </c>
      <c r="F2916" s="5">
        <v>700</v>
      </c>
    </row>
    <row r="2917" spans="2:6" x14ac:dyDescent="0.25">
      <c r="B2917" s="14">
        <v>42777.118055546132</v>
      </c>
      <c r="C2917" s="21">
        <f t="shared" si="46"/>
        <v>42777.118055546132</v>
      </c>
      <c r="D2917" s="4">
        <v>-316</v>
      </c>
      <c r="E2917" s="4">
        <v>9137</v>
      </c>
      <c r="F2917" s="5">
        <v>700</v>
      </c>
    </row>
    <row r="2918" spans="2:6" x14ac:dyDescent="0.25">
      <c r="B2918" s="14">
        <v>42777.121527768351</v>
      </c>
      <c r="C2918" s="21">
        <f t="shared" si="46"/>
        <v>42777.121527768351</v>
      </c>
      <c r="D2918" s="4">
        <v>-245</v>
      </c>
      <c r="E2918" s="4">
        <v>9172</v>
      </c>
      <c r="F2918" s="5">
        <v>700</v>
      </c>
    </row>
    <row r="2919" spans="2:6" x14ac:dyDescent="0.25">
      <c r="B2919" s="14">
        <v>42777.12499999057</v>
      </c>
      <c r="C2919" s="21">
        <f t="shared" si="46"/>
        <v>42777.12499999057</v>
      </c>
      <c r="D2919" s="4">
        <v>-504</v>
      </c>
      <c r="E2919" s="4">
        <v>9433</v>
      </c>
      <c r="F2919" s="5">
        <v>700</v>
      </c>
    </row>
    <row r="2920" spans="2:6" x14ac:dyDescent="0.25">
      <c r="B2920" s="14">
        <v>42777.128472212789</v>
      </c>
      <c r="C2920" s="21">
        <f t="shared" si="46"/>
        <v>42777.128472212789</v>
      </c>
      <c r="D2920" s="4">
        <v>-363</v>
      </c>
      <c r="E2920" s="4">
        <v>9397</v>
      </c>
      <c r="F2920" s="5">
        <v>699</v>
      </c>
    </row>
    <row r="2921" spans="2:6" x14ac:dyDescent="0.25">
      <c r="B2921" s="14">
        <v>42777.131944435008</v>
      </c>
      <c r="C2921" s="21">
        <f t="shared" si="46"/>
        <v>42777.131944435008</v>
      </c>
      <c r="D2921" s="4">
        <v>-286</v>
      </c>
      <c r="E2921" s="4">
        <v>9054</v>
      </c>
      <c r="F2921" s="5">
        <v>700</v>
      </c>
    </row>
    <row r="2922" spans="2:6" x14ac:dyDescent="0.25">
      <c r="B2922" s="14">
        <v>42777.135416657227</v>
      </c>
      <c r="C2922" s="21">
        <f t="shared" si="46"/>
        <v>42777.135416657227</v>
      </c>
      <c r="D2922" s="4">
        <v>-246</v>
      </c>
      <c r="E2922" s="4">
        <v>9224</v>
      </c>
      <c r="F2922" s="5">
        <v>700</v>
      </c>
    </row>
    <row r="2923" spans="2:6" x14ac:dyDescent="0.25">
      <c r="B2923" s="14">
        <v>42777.138888879446</v>
      </c>
      <c r="C2923" s="21">
        <f t="shared" si="46"/>
        <v>42777.138888879446</v>
      </c>
      <c r="D2923" s="4">
        <v>-282</v>
      </c>
      <c r="E2923" s="4">
        <v>9224</v>
      </c>
      <c r="F2923" s="5">
        <v>700</v>
      </c>
    </row>
    <row r="2924" spans="2:6" x14ac:dyDescent="0.25">
      <c r="B2924" s="14">
        <v>42777.142361101665</v>
      </c>
      <c r="C2924" s="21">
        <f t="shared" si="46"/>
        <v>42777.142361101665</v>
      </c>
      <c r="D2924" s="4">
        <v>-17</v>
      </c>
      <c r="E2924" s="4">
        <v>9174</v>
      </c>
      <c r="F2924" s="5">
        <v>700</v>
      </c>
    </row>
    <row r="2925" spans="2:6" x14ac:dyDescent="0.25">
      <c r="B2925" s="14">
        <v>42777.145833323884</v>
      </c>
      <c r="C2925" s="21">
        <f t="shared" si="46"/>
        <v>42777.145833323884</v>
      </c>
      <c r="D2925" s="4">
        <v>193</v>
      </c>
      <c r="E2925" s="4">
        <v>8898</v>
      </c>
      <c r="F2925" s="5">
        <v>700</v>
      </c>
    </row>
    <row r="2926" spans="2:6" x14ac:dyDescent="0.25">
      <c r="B2926" s="14">
        <v>42777.149305546103</v>
      </c>
      <c r="C2926" s="21">
        <f t="shared" si="46"/>
        <v>42777.149305546103</v>
      </c>
      <c r="D2926" s="4">
        <v>107</v>
      </c>
      <c r="E2926" s="4">
        <v>8876</v>
      </c>
      <c r="F2926" s="5">
        <v>700</v>
      </c>
    </row>
    <row r="2927" spans="2:6" x14ac:dyDescent="0.25">
      <c r="B2927" s="14">
        <v>42777.152777768322</v>
      </c>
      <c r="C2927" s="21">
        <f t="shared" si="46"/>
        <v>42777.152777768322</v>
      </c>
      <c r="D2927" s="4">
        <v>136</v>
      </c>
      <c r="E2927" s="4">
        <v>9129</v>
      </c>
      <c r="F2927" s="5">
        <v>700</v>
      </c>
    </row>
    <row r="2928" spans="2:6" x14ac:dyDescent="0.25">
      <c r="B2928" s="14">
        <v>42777.156249990541</v>
      </c>
      <c r="C2928" s="21">
        <f t="shared" si="46"/>
        <v>42777.156249990541</v>
      </c>
      <c r="D2928" s="4">
        <v>47</v>
      </c>
      <c r="E2928" s="4">
        <v>9178</v>
      </c>
      <c r="F2928" s="5">
        <v>699</v>
      </c>
    </row>
    <row r="2929" spans="2:6" x14ac:dyDescent="0.25">
      <c r="B2929" s="14">
        <v>42777.15972221276</v>
      </c>
      <c r="C2929" s="21">
        <f t="shared" si="46"/>
        <v>42777.15972221276</v>
      </c>
      <c r="D2929" s="4">
        <v>228</v>
      </c>
      <c r="E2929" s="4">
        <v>9136</v>
      </c>
      <c r="F2929" s="5">
        <v>700</v>
      </c>
    </row>
    <row r="2930" spans="2:6" x14ac:dyDescent="0.25">
      <c r="B2930" s="14">
        <v>42777.163194434979</v>
      </c>
      <c r="C2930" s="21">
        <f t="shared" si="46"/>
        <v>42777.163194434979</v>
      </c>
      <c r="D2930" s="4">
        <v>88</v>
      </c>
      <c r="E2930" s="4">
        <v>9118</v>
      </c>
      <c r="F2930" s="5">
        <v>700</v>
      </c>
    </row>
    <row r="2931" spans="2:6" x14ac:dyDescent="0.25">
      <c r="B2931" s="14">
        <v>42777.166666657198</v>
      </c>
      <c r="C2931" s="21">
        <f t="shared" si="46"/>
        <v>42777.166666657198</v>
      </c>
      <c r="D2931" s="4">
        <v>91</v>
      </c>
      <c r="E2931" s="4">
        <v>9229</v>
      </c>
      <c r="F2931" s="5">
        <v>700</v>
      </c>
    </row>
    <row r="2932" spans="2:6" x14ac:dyDescent="0.25">
      <c r="B2932" s="14">
        <v>42777.170138879417</v>
      </c>
      <c r="C2932" s="21">
        <f t="shared" si="46"/>
        <v>42777.170138879417</v>
      </c>
      <c r="D2932" s="4">
        <v>-291</v>
      </c>
      <c r="E2932" s="4">
        <v>9308</v>
      </c>
      <c r="F2932" s="5">
        <v>699</v>
      </c>
    </row>
    <row r="2933" spans="2:6" x14ac:dyDescent="0.25">
      <c r="B2933" s="14">
        <v>42777.173611101636</v>
      </c>
      <c r="C2933" s="21">
        <f t="shared" si="46"/>
        <v>42777.173611101636</v>
      </c>
      <c r="D2933" s="4">
        <v>181</v>
      </c>
      <c r="E2933" s="4">
        <v>9087</v>
      </c>
      <c r="F2933" s="5">
        <v>700</v>
      </c>
    </row>
    <row r="2934" spans="2:6" x14ac:dyDescent="0.25">
      <c r="B2934" s="14">
        <v>42777.177083323855</v>
      </c>
      <c r="C2934" s="21">
        <f t="shared" si="46"/>
        <v>42777.177083323855</v>
      </c>
      <c r="D2934" s="4">
        <v>-133</v>
      </c>
      <c r="E2934" s="4">
        <v>9218</v>
      </c>
      <c r="F2934" s="5">
        <v>700</v>
      </c>
    </row>
    <row r="2935" spans="2:6" x14ac:dyDescent="0.25">
      <c r="B2935" s="14">
        <v>42777.180555546074</v>
      </c>
      <c r="C2935" s="21">
        <f t="shared" si="46"/>
        <v>42777.180555546074</v>
      </c>
      <c r="D2935" s="4">
        <v>-44</v>
      </c>
      <c r="E2935" s="4">
        <v>9206</v>
      </c>
      <c r="F2935" s="5">
        <v>700</v>
      </c>
    </row>
    <row r="2936" spans="2:6" x14ac:dyDescent="0.25">
      <c r="B2936" s="14">
        <v>42777.184027768293</v>
      </c>
      <c r="C2936" s="21">
        <f t="shared" si="46"/>
        <v>42777.184027768293</v>
      </c>
      <c r="D2936" s="4">
        <v>6</v>
      </c>
      <c r="E2936" s="4">
        <v>9247</v>
      </c>
      <c r="F2936" s="5">
        <v>700</v>
      </c>
    </row>
    <row r="2937" spans="2:6" x14ac:dyDescent="0.25">
      <c r="B2937" s="14">
        <v>42777.187499990512</v>
      </c>
      <c r="C2937" s="21">
        <f t="shared" si="46"/>
        <v>42777.187499990512</v>
      </c>
      <c r="D2937" s="4">
        <v>0</v>
      </c>
      <c r="E2937" s="4">
        <v>9296</v>
      </c>
      <c r="F2937" s="5">
        <v>700</v>
      </c>
    </row>
    <row r="2938" spans="2:6" x14ac:dyDescent="0.25">
      <c r="B2938" s="14">
        <v>42777.190972212731</v>
      </c>
      <c r="C2938" s="21">
        <f t="shared" si="46"/>
        <v>42777.190972212731</v>
      </c>
      <c r="D2938" s="4">
        <v>-50</v>
      </c>
      <c r="E2938" s="4">
        <v>9204</v>
      </c>
      <c r="F2938" s="5">
        <v>699</v>
      </c>
    </row>
    <row r="2939" spans="2:6" x14ac:dyDescent="0.25">
      <c r="B2939" s="14">
        <v>42777.19444443495</v>
      </c>
      <c r="C2939" s="21">
        <f t="shared" si="46"/>
        <v>42777.19444443495</v>
      </c>
      <c r="D2939" s="4">
        <v>-125</v>
      </c>
      <c r="E2939" s="4">
        <v>9300</v>
      </c>
      <c r="F2939" s="5">
        <v>700</v>
      </c>
    </row>
    <row r="2940" spans="2:6" x14ac:dyDescent="0.25">
      <c r="B2940" s="14">
        <v>42777.197916657169</v>
      </c>
      <c r="C2940" s="21">
        <f t="shared" si="46"/>
        <v>42777.197916657169</v>
      </c>
      <c r="D2940" s="4">
        <v>-82</v>
      </c>
      <c r="E2940" s="4">
        <v>9232</v>
      </c>
      <c r="F2940" s="5">
        <v>699</v>
      </c>
    </row>
    <row r="2941" spans="2:6" x14ac:dyDescent="0.25">
      <c r="B2941" s="14">
        <v>42777.201388879388</v>
      </c>
      <c r="C2941" s="21">
        <f t="shared" si="46"/>
        <v>42777.201388879388</v>
      </c>
      <c r="D2941" s="4">
        <v>87</v>
      </c>
      <c r="E2941" s="4">
        <v>8988</v>
      </c>
      <c r="F2941" s="5">
        <v>700</v>
      </c>
    </row>
    <row r="2942" spans="2:6" x14ac:dyDescent="0.25">
      <c r="B2942" s="14">
        <v>42777.204861101607</v>
      </c>
      <c r="C2942" s="21">
        <f t="shared" si="46"/>
        <v>42777.204861101607</v>
      </c>
      <c r="D2942" s="4">
        <v>113</v>
      </c>
      <c r="E2942" s="4">
        <v>8795</v>
      </c>
      <c r="F2942" s="5">
        <v>700</v>
      </c>
    </row>
    <row r="2943" spans="2:6" x14ac:dyDescent="0.25">
      <c r="B2943" s="14">
        <v>42777.208333323826</v>
      </c>
      <c r="C2943" s="21">
        <f t="shared" si="46"/>
        <v>42777.208333323826</v>
      </c>
      <c r="D2943" s="4">
        <v>166</v>
      </c>
      <c r="E2943" s="4">
        <v>8976</v>
      </c>
      <c r="F2943" s="5">
        <v>700</v>
      </c>
    </row>
    <row r="2944" spans="2:6" x14ac:dyDescent="0.25">
      <c r="B2944" s="14">
        <v>42777.211805546045</v>
      </c>
      <c r="C2944" s="21">
        <f t="shared" si="46"/>
        <v>42777.211805546045</v>
      </c>
      <c r="D2944" s="4">
        <v>299</v>
      </c>
      <c r="E2944" s="4">
        <v>8912</v>
      </c>
      <c r="F2944" s="5">
        <v>700</v>
      </c>
    </row>
    <row r="2945" spans="2:6" x14ac:dyDescent="0.25">
      <c r="B2945" s="14">
        <v>42777.215277768264</v>
      </c>
      <c r="C2945" s="21">
        <f t="shared" si="46"/>
        <v>42777.215277768264</v>
      </c>
      <c r="D2945" s="4">
        <v>156</v>
      </c>
      <c r="E2945" s="4">
        <v>8977</v>
      </c>
      <c r="F2945" s="5">
        <v>700</v>
      </c>
    </row>
    <row r="2946" spans="2:6" x14ac:dyDescent="0.25">
      <c r="B2946" s="14">
        <v>42777.218749990483</v>
      </c>
      <c r="C2946" s="21">
        <f t="shared" si="46"/>
        <v>42777.218749990483</v>
      </c>
      <c r="D2946" s="4">
        <v>-224</v>
      </c>
      <c r="E2946" s="4">
        <v>9055</v>
      </c>
      <c r="F2946" s="5">
        <v>700</v>
      </c>
    </row>
    <row r="2947" spans="2:6" x14ac:dyDescent="0.25">
      <c r="B2947" s="14">
        <v>42777.222222212702</v>
      </c>
      <c r="C2947" s="21">
        <f t="shared" si="46"/>
        <v>42777.222222212702</v>
      </c>
      <c r="D2947" s="4">
        <v>-203</v>
      </c>
      <c r="E2947" s="4">
        <v>9285</v>
      </c>
      <c r="F2947" s="5">
        <v>700</v>
      </c>
    </row>
    <row r="2948" spans="2:6" x14ac:dyDescent="0.25">
      <c r="B2948" s="14">
        <v>42777.225694434921</v>
      </c>
      <c r="C2948" s="21">
        <f t="shared" ref="C2948:C3011" si="47">B2948</f>
        <v>42777.225694434921</v>
      </c>
      <c r="D2948" s="4">
        <v>-46</v>
      </c>
      <c r="E2948" s="4">
        <v>9263</v>
      </c>
      <c r="F2948" s="5">
        <v>700</v>
      </c>
    </row>
    <row r="2949" spans="2:6" x14ac:dyDescent="0.25">
      <c r="B2949" s="14">
        <v>42777.22916665714</v>
      </c>
      <c r="C2949" s="21">
        <f t="shared" si="47"/>
        <v>42777.22916665714</v>
      </c>
      <c r="D2949" s="4">
        <v>141</v>
      </c>
      <c r="E2949" s="4">
        <v>9012</v>
      </c>
      <c r="F2949" s="5">
        <v>700</v>
      </c>
    </row>
    <row r="2950" spans="2:6" x14ac:dyDescent="0.25">
      <c r="B2950" s="14">
        <v>42777.232638879359</v>
      </c>
      <c r="C2950" s="21">
        <f t="shared" si="47"/>
        <v>42777.232638879359</v>
      </c>
      <c r="D2950" s="4">
        <v>-441</v>
      </c>
      <c r="E2950" s="4">
        <v>9511</v>
      </c>
      <c r="F2950" s="5">
        <v>700</v>
      </c>
    </row>
    <row r="2951" spans="2:6" x14ac:dyDescent="0.25">
      <c r="B2951" s="14">
        <v>42777.236111101578</v>
      </c>
      <c r="C2951" s="21">
        <f t="shared" si="47"/>
        <v>42777.236111101578</v>
      </c>
      <c r="D2951" s="4">
        <v>-301</v>
      </c>
      <c r="E2951" s="4">
        <v>9492</v>
      </c>
      <c r="F2951" s="5">
        <v>700</v>
      </c>
    </row>
    <row r="2952" spans="2:6" x14ac:dyDescent="0.25">
      <c r="B2952" s="14">
        <v>42777.239583323797</v>
      </c>
      <c r="C2952" s="21">
        <f t="shared" si="47"/>
        <v>42777.239583323797</v>
      </c>
      <c r="D2952" s="4">
        <v>-53</v>
      </c>
      <c r="E2952" s="4">
        <v>9182</v>
      </c>
      <c r="F2952" s="5">
        <v>700</v>
      </c>
    </row>
    <row r="2953" spans="2:6" x14ac:dyDescent="0.25">
      <c r="B2953" s="14">
        <v>42777.243055546016</v>
      </c>
      <c r="C2953" s="21">
        <f t="shared" si="47"/>
        <v>42777.243055546016</v>
      </c>
      <c r="D2953" s="4">
        <v>-586</v>
      </c>
      <c r="E2953" s="4">
        <v>9647</v>
      </c>
      <c r="F2953" s="5">
        <v>700</v>
      </c>
    </row>
    <row r="2954" spans="2:6" x14ac:dyDescent="0.25">
      <c r="B2954" s="14">
        <v>42777.246527768235</v>
      </c>
      <c r="C2954" s="21">
        <f t="shared" si="47"/>
        <v>42777.246527768235</v>
      </c>
      <c r="D2954" s="4">
        <v>-198</v>
      </c>
      <c r="E2954" s="4">
        <v>9309</v>
      </c>
      <c r="F2954" s="5">
        <v>700</v>
      </c>
    </row>
    <row r="2955" spans="2:6" x14ac:dyDescent="0.25">
      <c r="B2955" s="14">
        <v>42777.249999990454</v>
      </c>
      <c r="C2955" s="21">
        <f t="shared" si="47"/>
        <v>42777.249999990454</v>
      </c>
      <c r="D2955" s="4">
        <v>-66</v>
      </c>
      <c r="E2955" s="4">
        <v>9071</v>
      </c>
      <c r="F2955" s="5">
        <v>700</v>
      </c>
    </row>
    <row r="2956" spans="2:6" x14ac:dyDescent="0.25">
      <c r="B2956" s="14">
        <v>42777.253472212673</v>
      </c>
      <c r="C2956" s="21">
        <f t="shared" si="47"/>
        <v>42777.253472212673</v>
      </c>
      <c r="D2956" s="4">
        <v>-40</v>
      </c>
      <c r="E2956" s="4">
        <v>9275</v>
      </c>
      <c r="F2956" s="5">
        <v>700</v>
      </c>
    </row>
    <row r="2957" spans="2:6" x14ac:dyDescent="0.25">
      <c r="B2957" s="14">
        <v>42777.256944434892</v>
      </c>
      <c r="C2957" s="21">
        <f t="shared" si="47"/>
        <v>42777.256944434892</v>
      </c>
      <c r="D2957" s="4">
        <v>-136</v>
      </c>
      <c r="E2957" s="4">
        <v>9188</v>
      </c>
      <c r="F2957" s="5">
        <v>700</v>
      </c>
    </row>
    <row r="2958" spans="2:6" x14ac:dyDescent="0.25">
      <c r="B2958" s="14">
        <v>42777.260416657111</v>
      </c>
      <c r="C2958" s="21">
        <f t="shared" si="47"/>
        <v>42777.260416657111</v>
      </c>
      <c r="D2958" s="4">
        <v>208</v>
      </c>
      <c r="E2958" s="4">
        <v>8833</v>
      </c>
      <c r="F2958" s="5">
        <v>700</v>
      </c>
    </row>
    <row r="2959" spans="2:6" x14ac:dyDescent="0.25">
      <c r="B2959" s="14">
        <v>42777.26388887933</v>
      </c>
      <c r="C2959" s="21">
        <f t="shared" si="47"/>
        <v>42777.26388887933</v>
      </c>
      <c r="D2959" s="4">
        <v>133</v>
      </c>
      <c r="E2959" s="4">
        <v>8893</v>
      </c>
      <c r="F2959" s="5">
        <v>700</v>
      </c>
    </row>
    <row r="2960" spans="2:6" x14ac:dyDescent="0.25">
      <c r="B2960" s="14">
        <v>42777.267361101549</v>
      </c>
      <c r="C2960" s="21">
        <f t="shared" si="47"/>
        <v>42777.267361101549</v>
      </c>
      <c r="D2960" s="4">
        <v>-269</v>
      </c>
      <c r="E2960" s="4">
        <v>9324</v>
      </c>
      <c r="F2960" s="5">
        <v>700</v>
      </c>
    </row>
    <row r="2961" spans="2:6" x14ac:dyDescent="0.25">
      <c r="B2961" s="14">
        <v>42777.270833323768</v>
      </c>
      <c r="C2961" s="21">
        <f t="shared" si="47"/>
        <v>42777.270833323768</v>
      </c>
      <c r="D2961" s="4">
        <v>141</v>
      </c>
      <c r="E2961" s="4">
        <v>8970</v>
      </c>
      <c r="F2961" s="5">
        <v>700</v>
      </c>
    </row>
    <row r="2962" spans="2:6" x14ac:dyDescent="0.25">
      <c r="B2962" s="14">
        <v>42777.274305545987</v>
      </c>
      <c r="C2962" s="21">
        <f t="shared" si="47"/>
        <v>42777.274305545987</v>
      </c>
      <c r="D2962" s="4">
        <v>-85</v>
      </c>
      <c r="E2962" s="4">
        <v>9131</v>
      </c>
      <c r="F2962" s="5">
        <v>700</v>
      </c>
    </row>
    <row r="2963" spans="2:6" x14ac:dyDescent="0.25">
      <c r="B2963" s="14">
        <v>42777.277777768206</v>
      </c>
      <c r="C2963" s="21">
        <f t="shared" si="47"/>
        <v>42777.277777768206</v>
      </c>
      <c r="D2963" s="4">
        <v>-134</v>
      </c>
      <c r="E2963" s="4">
        <v>9363</v>
      </c>
      <c r="F2963" s="5">
        <v>700</v>
      </c>
    </row>
    <row r="2964" spans="2:6" x14ac:dyDescent="0.25">
      <c r="B2964" s="14">
        <v>42777.281249990425</v>
      </c>
      <c r="C2964" s="21">
        <f t="shared" si="47"/>
        <v>42777.281249990425</v>
      </c>
      <c r="D2964" s="4">
        <v>-3</v>
      </c>
      <c r="E2964" s="4">
        <v>9158</v>
      </c>
      <c r="F2964" s="5">
        <v>700</v>
      </c>
    </row>
    <row r="2965" spans="2:6" x14ac:dyDescent="0.25">
      <c r="B2965" s="14">
        <v>42777.284722212644</v>
      </c>
      <c r="C2965" s="21">
        <f t="shared" si="47"/>
        <v>42777.284722212644</v>
      </c>
      <c r="D2965" s="4">
        <v>127</v>
      </c>
      <c r="E2965" s="4">
        <v>8984</v>
      </c>
      <c r="F2965" s="5">
        <v>700</v>
      </c>
    </row>
    <row r="2966" spans="2:6" x14ac:dyDescent="0.25">
      <c r="B2966" s="14">
        <v>42777.288194434863</v>
      </c>
      <c r="C2966" s="21">
        <f t="shared" si="47"/>
        <v>42777.288194434863</v>
      </c>
      <c r="D2966" s="4">
        <v>275</v>
      </c>
      <c r="E2966" s="4">
        <v>8903</v>
      </c>
      <c r="F2966" s="5">
        <v>700</v>
      </c>
    </row>
    <row r="2967" spans="2:6" x14ac:dyDescent="0.25">
      <c r="B2967" s="14">
        <v>42777.291666657082</v>
      </c>
      <c r="C2967" s="21">
        <f t="shared" si="47"/>
        <v>42777.291666657082</v>
      </c>
      <c r="D2967" s="4">
        <v>291</v>
      </c>
      <c r="E2967" s="4">
        <v>8950</v>
      </c>
      <c r="F2967" s="5">
        <v>700</v>
      </c>
    </row>
    <row r="2968" spans="2:6" x14ac:dyDescent="0.25">
      <c r="B2968" s="14">
        <v>42777.295138879301</v>
      </c>
      <c r="C2968" s="21">
        <f t="shared" si="47"/>
        <v>42777.295138879301</v>
      </c>
      <c r="D2968" s="4">
        <v>-58</v>
      </c>
      <c r="E2968" s="4">
        <v>9017</v>
      </c>
      <c r="F2968" s="5">
        <v>700</v>
      </c>
    </row>
    <row r="2969" spans="2:6" x14ac:dyDescent="0.25">
      <c r="B2969" s="14">
        <v>42777.29861110152</v>
      </c>
      <c r="C2969" s="21">
        <f t="shared" si="47"/>
        <v>42777.29861110152</v>
      </c>
      <c r="D2969" s="4">
        <v>303</v>
      </c>
      <c r="E2969" s="4">
        <v>8887</v>
      </c>
      <c r="F2969" s="5">
        <v>700</v>
      </c>
    </row>
    <row r="2970" spans="2:6" x14ac:dyDescent="0.25">
      <c r="B2970" s="14">
        <v>42777.302083323739</v>
      </c>
      <c r="C2970" s="21">
        <f t="shared" si="47"/>
        <v>42777.302083323739</v>
      </c>
      <c r="D2970" s="4">
        <v>255</v>
      </c>
      <c r="E2970" s="4">
        <v>8991</v>
      </c>
      <c r="F2970" s="5">
        <v>700</v>
      </c>
    </row>
    <row r="2971" spans="2:6" x14ac:dyDescent="0.25">
      <c r="B2971" s="14">
        <v>42777.305555545958</v>
      </c>
      <c r="C2971" s="21">
        <f t="shared" si="47"/>
        <v>42777.305555545958</v>
      </c>
      <c r="D2971" s="4">
        <v>146</v>
      </c>
      <c r="E2971" s="4">
        <v>9250</v>
      </c>
      <c r="F2971" s="5">
        <v>700</v>
      </c>
    </row>
    <row r="2972" spans="2:6" x14ac:dyDescent="0.25">
      <c r="B2972" s="14">
        <v>42777.309027768177</v>
      </c>
      <c r="C2972" s="21">
        <f t="shared" si="47"/>
        <v>42777.309027768177</v>
      </c>
      <c r="D2972" s="4">
        <v>448</v>
      </c>
      <c r="E2972" s="4">
        <v>8913</v>
      </c>
      <c r="F2972" s="5">
        <v>700</v>
      </c>
    </row>
    <row r="2973" spans="2:6" x14ac:dyDescent="0.25">
      <c r="B2973" s="14">
        <v>42777.312499990396</v>
      </c>
      <c r="C2973" s="21">
        <f t="shared" si="47"/>
        <v>42777.312499990396</v>
      </c>
      <c r="D2973" s="4">
        <v>717</v>
      </c>
      <c r="E2973" s="4">
        <v>8892</v>
      </c>
      <c r="F2973" s="5">
        <v>700</v>
      </c>
    </row>
    <row r="2974" spans="2:6" x14ac:dyDescent="0.25">
      <c r="B2974" s="14">
        <v>42777.315972212615</v>
      </c>
      <c r="C2974" s="21">
        <f t="shared" si="47"/>
        <v>42777.315972212615</v>
      </c>
      <c r="D2974" s="4">
        <v>426</v>
      </c>
      <c r="E2974" s="4">
        <v>9116</v>
      </c>
      <c r="F2974" s="5">
        <v>700</v>
      </c>
    </row>
    <row r="2975" spans="2:6" x14ac:dyDescent="0.25">
      <c r="B2975" s="14">
        <v>42777.319444434834</v>
      </c>
      <c r="C2975" s="21">
        <f t="shared" si="47"/>
        <v>42777.319444434834</v>
      </c>
      <c r="D2975" s="4">
        <v>351</v>
      </c>
      <c r="E2975" s="4">
        <v>9030</v>
      </c>
      <c r="F2975" s="5">
        <v>699</v>
      </c>
    </row>
    <row r="2976" spans="2:6" x14ac:dyDescent="0.25">
      <c r="B2976" s="14">
        <v>42777.322916657053</v>
      </c>
      <c r="C2976" s="21">
        <f t="shared" si="47"/>
        <v>42777.322916657053</v>
      </c>
      <c r="D2976" s="4">
        <v>74</v>
      </c>
      <c r="E2976" s="4">
        <v>9219</v>
      </c>
      <c r="F2976" s="5">
        <v>700</v>
      </c>
    </row>
    <row r="2977" spans="2:6" x14ac:dyDescent="0.25">
      <c r="B2977" s="14">
        <v>42777.326388879272</v>
      </c>
      <c r="C2977" s="21">
        <f t="shared" si="47"/>
        <v>42777.326388879272</v>
      </c>
      <c r="D2977" s="4">
        <v>-71</v>
      </c>
      <c r="E2977" s="4">
        <v>9186</v>
      </c>
      <c r="F2977" s="5">
        <v>700</v>
      </c>
    </row>
    <row r="2978" spans="2:6" x14ac:dyDescent="0.25">
      <c r="B2978" s="14">
        <v>42777.329861101491</v>
      </c>
      <c r="C2978" s="21">
        <f t="shared" si="47"/>
        <v>42777.329861101491</v>
      </c>
      <c r="D2978" s="4">
        <v>24</v>
      </c>
      <c r="E2978" s="4">
        <v>9190</v>
      </c>
      <c r="F2978" s="5">
        <v>700</v>
      </c>
    </row>
    <row r="2979" spans="2:6" x14ac:dyDescent="0.25">
      <c r="B2979" s="14">
        <v>42777.33333332371</v>
      </c>
      <c r="C2979" s="21">
        <f t="shared" si="47"/>
        <v>42777.33333332371</v>
      </c>
      <c r="D2979" s="4">
        <v>184</v>
      </c>
      <c r="E2979" s="4">
        <v>8906</v>
      </c>
      <c r="F2979" s="5">
        <v>700</v>
      </c>
    </row>
    <row r="2980" spans="2:6" x14ac:dyDescent="0.25">
      <c r="B2980" s="14">
        <v>42777.336805545929</v>
      </c>
      <c r="C2980" s="21">
        <f t="shared" si="47"/>
        <v>42777.336805545929</v>
      </c>
      <c r="D2980" s="4">
        <v>-83</v>
      </c>
      <c r="E2980" s="4">
        <v>9031</v>
      </c>
      <c r="F2980" s="5">
        <v>700</v>
      </c>
    </row>
    <row r="2981" spans="2:6" x14ac:dyDescent="0.25">
      <c r="B2981" s="14">
        <v>42777.340277768148</v>
      </c>
      <c r="C2981" s="21">
        <f t="shared" si="47"/>
        <v>42777.340277768148</v>
      </c>
      <c r="D2981" s="4">
        <v>-430</v>
      </c>
      <c r="E2981" s="4">
        <v>9457</v>
      </c>
      <c r="F2981" s="5">
        <v>700</v>
      </c>
    </row>
    <row r="2982" spans="2:6" x14ac:dyDescent="0.25">
      <c r="B2982" s="14">
        <v>42777.343749990367</v>
      </c>
      <c r="C2982" s="21">
        <f t="shared" si="47"/>
        <v>42777.343749990367</v>
      </c>
      <c r="D2982" s="4">
        <v>14</v>
      </c>
      <c r="E2982" s="4">
        <v>9031</v>
      </c>
      <c r="F2982" s="5">
        <v>700</v>
      </c>
    </row>
    <row r="2983" spans="2:6" x14ac:dyDescent="0.25">
      <c r="B2983" s="14">
        <v>42777.347222212586</v>
      </c>
      <c r="C2983" s="21">
        <f t="shared" si="47"/>
        <v>42777.347222212586</v>
      </c>
      <c r="D2983" s="4">
        <v>224</v>
      </c>
      <c r="E2983" s="4">
        <v>8950</v>
      </c>
      <c r="F2983" s="5">
        <v>700</v>
      </c>
    </row>
    <row r="2984" spans="2:6" x14ac:dyDescent="0.25">
      <c r="B2984" s="14">
        <v>42777.350694434805</v>
      </c>
      <c r="C2984" s="21">
        <f t="shared" si="47"/>
        <v>42777.350694434805</v>
      </c>
      <c r="D2984" s="4">
        <v>467</v>
      </c>
      <c r="E2984" s="4">
        <v>8815</v>
      </c>
      <c r="F2984" s="5">
        <v>700</v>
      </c>
    </row>
    <row r="2985" spans="2:6" x14ac:dyDescent="0.25">
      <c r="B2985" s="14">
        <v>42777.354166657024</v>
      </c>
      <c r="C2985" s="21">
        <f t="shared" si="47"/>
        <v>42777.354166657024</v>
      </c>
      <c r="D2985" s="4">
        <v>96</v>
      </c>
      <c r="E2985" s="4">
        <v>9157</v>
      </c>
      <c r="F2985" s="5">
        <v>700</v>
      </c>
    </row>
    <row r="2986" spans="2:6" x14ac:dyDescent="0.25">
      <c r="B2986" s="14">
        <v>42777.357638879243</v>
      </c>
      <c r="C2986" s="21">
        <f t="shared" si="47"/>
        <v>42777.357638879243</v>
      </c>
      <c r="D2986" s="4">
        <v>92</v>
      </c>
      <c r="E2986" s="4">
        <v>8984</v>
      </c>
      <c r="F2986" s="5">
        <v>700</v>
      </c>
    </row>
    <row r="2987" spans="2:6" x14ac:dyDescent="0.25">
      <c r="B2987" s="14">
        <v>42777.361111101462</v>
      </c>
      <c r="C2987" s="21">
        <f t="shared" si="47"/>
        <v>42777.361111101462</v>
      </c>
      <c r="D2987" s="4">
        <v>68</v>
      </c>
      <c r="E2987" s="4">
        <v>9028</v>
      </c>
      <c r="F2987" s="5">
        <v>700</v>
      </c>
    </row>
    <row r="2988" spans="2:6" x14ac:dyDescent="0.25">
      <c r="B2988" s="14">
        <v>42777.364583323681</v>
      </c>
      <c r="C2988" s="21">
        <f t="shared" si="47"/>
        <v>42777.364583323681</v>
      </c>
      <c r="D2988" s="4">
        <v>157</v>
      </c>
      <c r="E2988" s="4">
        <v>8980</v>
      </c>
      <c r="F2988" s="5">
        <v>700</v>
      </c>
    </row>
    <row r="2989" spans="2:6" x14ac:dyDescent="0.25">
      <c r="B2989" s="14">
        <v>42777.3680555459</v>
      </c>
      <c r="C2989" s="21">
        <f t="shared" si="47"/>
        <v>42777.3680555459</v>
      </c>
      <c r="D2989" s="4">
        <v>81</v>
      </c>
      <c r="E2989" s="4">
        <v>9071</v>
      </c>
      <c r="F2989" s="5">
        <v>700</v>
      </c>
    </row>
    <row r="2990" spans="2:6" x14ac:dyDescent="0.25">
      <c r="B2990" s="14">
        <v>42777.371527768119</v>
      </c>
      <c r="C2990" s="21">
        <f t="shared" si="47"/>
        <v>42777.371527768119</v>
      </c>
      <c r="D2990" s="4">
        <v>-61</v>
      </c>
      <c r="E2990" s="4">
        <v>9119</v>
      </c>
      <c r="F2990" s="5">
        <v>700</v>
      </c>
    </row>
    <row r="2991" spans="2:6" x14ac:dyDescent="0.25">
      <c r="B2991" s="14">
        <v>42777.374999990338</v>
      </c>
      <c r="C2991" s="21">
        <f t="shared" si="47"/>
        <v>42777.374999990338</v>
      </c>
      <c r="D2991" s="4">
        <v>64</v>
      </c>
      <c r="E2991" s="4">
        <v>8931</v>
      </c>
      <c r="F2991" s="5">
        <v>700</v>
      </c>
    </row>
    <row r="2992" spans="2:6" x14ac:dyDescent="0.25">
      <c r="B2992" s="14">
        <v>42777.378472212557</v>
      </c>
      <c r="C2992" s="21">
        <f t="shared" si="47"/>
        <v>42777.378472212557</v>
      </c>
      <c r="D2992" s="4">
        <v>-167</v>
      </c>
      <c r="E2992" s="4">
        <v>9267</v>
      </c>
      <c r="F2992" s="5">
        <v>700</v>
      </c>
    </row>
    <row r="2993" spans="2:6" x14ac:dyDescent="0.25">
      <c r="B2993" s="14">
        <v>42777.381944434776</v>
      </c>
      <c r="C2993" s="21">
        <f t="shared" si="47"/>
        <v>42777.381944434776</v>
      </c>
      <c r="D2993" s="4">
        <v>38</v>
      </c>
      <c r="E2993" s="4">
        <v>8955</v>
      </c>
      <c r="F2993" s="5">
        <v>700</v>
      </c>
    </row>
    <row r="2994" spans="2:6" x14ac:dyDescent="0.25">
      <c r="B2994" s="14">
        <v>42777.385416656994</v>
      </c>
      <c r="C2994" s="21">
        <f t="shared" si="47"/>
        <v>42777.385416656994</v>
      </c>
      <c r="D2994" s="4">
        <v>132</v>
      </c>
      <c r="E2994" s="4">
        <v>8951</v>
      </c>
      <c r="F2994" s="5">
        <v>700</v>
      </c>
    </row>
    <row r="2995" spans="2:6" x14ac:dyDescent="0.25">
      <c r="B2995" s="14">
        <v>42777.388888879213</v>
      </c>
      <c r="C2995" s="21">
        <f t="shared" si="47"/>
        <v>42777.388888879213</v>
      </c>
      <c r="D2995" s="4">
        <v>144</v>
      </c>
      <c r="E2995" s="4">
        <v>8998</v>
      </c>
      <c r="F2995" s="5">
        <v>700</v>
      </c>
    </row>
    <row r="2996" spans="2:6" x14ac:dyDescent="0.25">
      <c r="B2996" s="14">
        <v>42777.392361101432</v>
      </c>
      <c r="C2996" s="21">
        <f t="shared" si="47"/>
        <v>42777.392361101432</v>
      </c>
      <c r="D2996" s="4">
        <v>136</v>
      </c>
      <c r="E2996" s="4">
        <v>8981</v>
      </c>
      <c r="F2996" s="5">
        <v>700</v>
      </c>
    </row>
    <row r="2997" spans="2:6" x14ac:dyDescent="0.25">
      <c r="B2997" s="14">
        <v>42777.395833323651</v>
      </c>
      <c r="C2997" s="21">
        <f t="shared" si="47"/>
        <v>42777.395833323651</v>
      </c>
      <c r="D2997" s="4">
        <v>65</v>
      </c>
      <c r="E2997" s="4">
        <v>9116</v>
      </c>
      <c r="F2997" s="5">
        <v>700</v>
      </c>
    </row>
    <row r="2998" spans="2:6" x14ac:dyDescent="0.25">
      <c r="B2998" s="14">
        <v>42777.39930554587</v>
      </c>
      <c r="C2998" s="21">
        <f t="shared" si="47"/>
        <v>42777.39930554587</v>
      </c>
      <c r="D2998" s="4">
        <v>-38</v>
      </c>
      <c r="E2998" s="4">
        <v>9203</v>
      </c>
      <c r="F2998" s="5">
        <v>700</v>
      </c>
    </row>
    <row r="2999" spans="2:6" x14ac:dyDescent="0.25">
      <c r="B2999" s="14">
        <v>42777.402777768089</v>
      </c>
      <c r="C2999" s="21">
        <f t="shared" si="47"/>
        <v>42777.402777768089</v>
      </c>
      <c r="D2999" s="4">
        <v>304</v>
      </c>
      <c r="E2999" s="4">
        <v>8864</v>
      </c>
      <c r="F2999" s="5">
        <v>700</v>
      </c>
    </row>
    <row r="3000" spans="2:6" x14ac:dyDescent="0.25">
      <c r="B3000" s="14">
        <v>42777.406249990308</v>
      </c>
      <c r="C3000" s="21">
        <f t="shared" si="47"/>
        <v>42777.406249990308</v>
      </c>
      <c r="D3000" s="4">
        <v>380</v>
      </c>
      <c r="E3000" s="4">
        <v>8837</v>
      </c>
      <c r="F3000" s="5">
        <v>700</v>
      </c>
    </row>
    <row r="3001" spans="2:6" x14ac:dyDescent="0.25">
      <c r="B3001" s="14">
        <v>42777.409722212527</v>
      </c>
      <c r="C3001" s="21">
        <f t="shared" si="47"/>
        <v>42777.409722212527</v>
      </c>
      <c r="D3001" s="4">
        <v>83</v>
      </c>
      <c r="E3001" s="4">
        <v>9245</v>
      </c>
      <c r="F3001" s="5">
        <v>700</v>
      </c>
    </row>
    <row r="3002" spans="2:6" x14ac:dyDescent="0.25">
      <c r="B3002" s="14">
        <v>42777.413194434746</v>
      </c>
      <c r="C3002" s="21">
        <f t="shared" si="47"/>
        <v>42777.413194434746</v>
      </c>
      <c r="D3002" s="4">
        <v>-331</v>
      </c>
      <c r="E3002" s="4">
        <v>9452</v>
      </c>
      <c r="F3002" s="5">
        <v>700</v>
      </c>
    </row>
    <row r="3003" spans="2:6" x14ac:dyDescent="0.25">
      <c r="B3003" s="14">
        <v>42777.416666656965</v>
      </c>
      <c r="C3003" s="21">
        <f t="shared" si="47"/>
        <v>42777.416666656965</v>
      </c>
      <c r="D3003" s="4">
        <v>134</v>
      </c>
      <c r="E3003" s="4">
        <v>9132</v>
      </c>
      <c r="F3003" s="5">
        <v>700</v>
      </c>
    </row>
    <row r="3004" spans="2:6" x14ac:dyDescent="0.25">
      <c r="B3004" s="14">
        <v>42777.420138879184</v>
      </c>
      <c r="C3004" s="21">
        <f t="shared" si="47"/>
        <v>42777.420138879184</v>
      </c>
      <c r="D3004" s="4">
        <v>222</v>
      </c>
      <c r="E3004" s="4">
        <v>9159</v>
      </c>
      <c r="F3004" s="5">
        <v>700</v>
      </c>
    </row>
    <row r="3005" spans="2:6" x14ac:dyDescent="0.25">
      <c r="B3005" s="14">
        <v>42777.423611101403</v>
      </c>
      <c r="C3005" s="21">
        <f t="shared" si="47"/>
        <v>42777.423611101403</v>
      </c>
      <c r="D3005" s="4">
        <v>223</v>
      </c>
      <c r="E3005" s="4">
        <v>9117</v>
      </c>
      <c r="F3005" s="5">
        <v>700</v>
      </c>
    </row>
    <row r="3006" spans="2:6" x14ac:dyDescent="0.25">
      <c r="B3006" s="14">
        <v>42777.427083323622</v>
      </c>
      <c r="C3006" s="21">
        <f t="shared" si="47"/>
        <v>42777.427083323622</v>
      </c>
      <c r="D3006" s="4">
        <v>-225</v>
      </c>
      <c r="E3006" s="4">
        <v>9292</v>
      </c>
      <c r="F3006" s="5">
        <v>700</v>
      </c>
    </row>
    <row r="3007" spans="2:6" x14ac:dyDescent="0.25">
      <c r="B3007" s="14">
        <v>42777.430555545841</v>
      </c>
      <c r="C3007" s="21">
        <f t="shared" si="47"/>
        <v>42777.430555545841</v>
      </c>
      <c r="D3007" s="4">
        <v>133</v>
      </c>
      <c r="E3007" s="4">
        <v>9135</v>
      </c>
      <c r="F3007" s="5">
        <v>700</v>
      </c>
    </row>
    <row r="3008" spans="2:6" x14ac:dyDescent="0.25">
      <c r="B3008" s="14">
        <v>42777.43402776806</v>
      </c>
      <c r="C3008" s="21">
        <f t="shared" si="47"/>
        <v>42777.43402776806</v>
      </c>
      <c r="D3008" s="4">
        <v>-89</v>
      </c>
      <c r="E3008" s="4">
        <v>9296</v>
      </c>
      <c r="F3008" s="5">
        <v>699</v>
      </c>
    </row>
    <row r="3009" spans="2:6" x14ac:dyDescent="0.25">
      <c r="B3009" s="14">
        <v>42777.437499990279</v>
      </c>
      <c r="C3009" s="21">
        <f t="shared" si="47"/>
        <v>42777.437499990279</v>
      </c>
      <c r="D3009" s="4">
        <v>-219</v>
      </c>
      <c r="E3009" s="4">
        <v>9178</v>
      </c>
      <c r="F3009" s="5">
        <v>700</v>
      </c>
    </row>
    <row r="3010" spans="2:6" x14ac:dyDescent="0.25">
      <c r="B3010" s="14">
        <v>42777.440972212498</v>
      </c>
      <c r="C3010" s="21">
        <f t="shared" si="47"/>
        <v>42777.440972212498</v>
      </c>
      <c r="D3010" s="4">
        <v>-41</v>
      </c>
      <c r="E3010" s="4">
        <v>9145</v>
      </c>
      <c r="F3010" s="5">
        <v>700</v>
      </c>
    </row>
    <row r="3011" spans="2:6" x14ac:dyDescent="0.25">
      <c r="B3011" s="14">
        <v>42777.444444434717</v>
      </c>
      <c r="C3011" s="21">
        <f t="shared" si="47"/>
        <v>42777.444444434717</v>
      </c>
      <c r="D3011" s="4">
        <v>323</v>
      </c>
      <c r="E3011" s="4">
        <v>8951</v>
      </c>
      <c r="F3011" s="5">
        <v>700</v>
      </c>
    </row>
    <row r="3012" spans="2:6" x14ac:dyDescent="0.25">
      <c r="B3012" s="14">
        <v>42777.447916656936</v>
      </c>
      <c r="C3012" s="21">
        <f t="shared" ref="C3012:C3075" si="48">B3012</f>
        <v>42777.447916656936</v>
      </c>
      <c r="D3012" s="4">
        <v>298</v>
      </c>
      <c r="E3012" s="4">
        <v>9133</v>
      </c>
      <c r="F3012" s="5">
        <v>700</v>
      </c>
    </row>
    <row r="3013" spans="2:6" x14ac:dyDescent="0.25">
      <c r="B3013" s="14">
        <v>42777.451388879155</v>
      </c>
      <c r="C3013" s="21">
        <f t="shared" si="48"/>
        <v>42777.451388879155</v>
      </c>
      <c r="D3013" s="4">
        <v>441</v>
      </c>
      <c r="E3013" s="4">
        <v>8913</v>
      </c>
      <c r="F3013" s="5">
        <v>700</v>
      </c>
    </row>
    <row r="3014" spans="2:6" x14ac:dyDescent="0.25">
      <c r="B3014" s="14">
        <v>42777.454861101374</v>
      </c>
      <c r="C3014" s="21">
        <f t="shared" si="48"/>
        <v>42777.454861101374</v>
      </c>
      <c r="D3014" s="4">
        <v>498</v>
      </c>
      <c r="E3014" s="4">
        <v>8821</v>
      </c>
      <c r="F3014" s="5">
        <v>700</v>
      </c>
    </row>
    <row r="3015" spans="2:6" x14ac:dyDescent="0.25">
      <c r="B3015" s="14">
        <v>42777.458333323593</v>
      </c>
      <c r="C3015" s="21">
        <f t="shared" si="48"/>
        <v>42777.458333323593</v>
      </c>
      <c r="D3015" s="4">
        <v>532</v>
      </c>
      <c r="E3015" s="4">
        <v>8804</v>
      </c>
      <c r="F3015" s="5">
        <v>700</v>
      </c>
    </row>
    <row r="3016" spans="2:6" x14ac:dyDescent="0.25">
      <c r="B3016" s="14">
        <v>42777.461805545812</v>
      </c>
      <c r="C3016" s="21">
        <f t="shared" si="48"/>
        <v>42777.461805545812</v>
      </c>
      <c r="D3016" s="4">
        <v>833</v>
      </c>
      <c r="E3016" s="4">
        <v>8454</v>
      </c>
      <c r="F3016" s="5">
        <v>700</v>
      </c>
    </row>
    <row r="3017" spans="2:6" x14ac:dyDescent="0.25">
      <c r="B3017" s="14">
        <v>42777.465277768031</v>
      </c>
      <c r="C3017" s="21">
        <f t="shared" si="48"/>
        <v>42777.465277768031</v>
      </c>
      <c r="D3017" s="4">
        <v>540</v>
      </c>
      <c r="E3017" s="4">
        <v>9234</v>
      </c>
      <c r="F3017" s="5">
        <v>700</v>
      </c>
    </row>
    <row r="3018" spans="2:6" x14ac:dyDescent="0.25">
      <c r="B3018" s="14">
        <v>42777.46874999025</v>
      </c>
      <c r="C3018" s="21">
        <f t="shared" si="48"/>
        <v>42777.46874999025</v>
      </c>
      <c r="D3018" s="4">
        <v>272</v>
      </c>
      <c r="E3018" s="4">
        <v>9169</v>
      </c>
      <c r="F3018" s="5">
        <v>700</v>
      </c>
    </row>
    <row r="3019" spans="2:6" x14ac:dyDescent="0.25">
      <c r="B3019" s="14">
        <v>42777.472222212469</v>
      </c>
      <c r="C3019" s="21">
        <f t="shared" si="48"/>
        <v>42777.472222212469</v>
      </c>
      <c r="D3019" s="4">
        <v>431</v>
      </c>
      <c r="E3019" s="4">
        <v>9091</v>
      </c>
      <c r="F3019" s="5">
        <v>700</v>
      </c>
    </row>
    <row r="3020" spans="2:6" x14ac:dyDescent="0.25">
      <c r="B3020" s="14">
        <v>42777.475694434688</v>
      </c>
      <c r="C3020" s="21">
        <f t="shared" si="48"/>
        <v>42777.475694434688</v>
      </c>
      <c r="D3020" s="4">
        <v>642</v>
      </c>
      <c r="E3020" s="4">
        <v>8959</v>
      </c>
      <c r="F3020" s="5">
        <v>700</v>
      </c>
    </row>
    <row r="3021" spans="2:6" x14ac:dyDescent="0.25">
      <c r="B3021" s="14">
        <v>42777.479166656907</v>
      </c>
      <c r="C3021" s="21">
        <f t="shared" si="48"/>
        <v>42777.479166656907</v>
      </c>
      <c r="D3021" s="4">
        <v>568</v>
      </c>
      <c r="E3021" s="4">
        <v>8790</v>
      </c>
      <c r="F3021" s="5">
        <v>700</v>
      </c>
    </row>
    <row r="3022" spans="2:6" x14ac:dyDescent="0.25">
      <c r="B3022" s="14">
        <v>42777.482638879126</v>
      </c>
      <c r="C3022" s="21">
        <f t="shared" si="48"/>
        <v>42777.482638879126</v>
      </c>
      <c r="D3022" s="4">
        <v>-11</v>
      </c>
      <c r="E3022" s="4">
        <v>9361</v>
      </c>
      <c r="F3022" s="5">
        <v>700</v>
      </c>
    </row>
    <row r="3023" spans="2:6" x14ac:dyDescent="0.25">
      <c r="B3023" s="14">
        <v>42777.486111101345</v>
      </c>
      <c r="C3023" s="21">
        <f t="shared" si="48"/>
        <v>42777.486111101345</v>
      </c>
      <c r="D3023" s="4">
        <v>223</v>
      </c>
      <c r="E3023" s="4">
        <v>9018</v>
      </c>
      <c r="F3023" s="5">
        <v>700</v>
      </c>
    </row>
    <row r="3024" spans="2:6" x14ac:dyDescent="0.25">
      <c r="B3024" s="14">
        <v>42777.489583323564</v>
      </c>
      <c r="C3024" s="21">
        <f t="shared" si="48"/>
        <v>42777.489583323564</v>
      </c>
      <c r="D3024" s="4">
        <v>85</v>
      </c>
      <c r="E3024" s="4">
        <v>8915</v>
      </c>
      <c r="F3024" s="5">
        <v>700</v>
      </c>
    </row>
    <row r="3025" spans="2:6" x14ac:dyDescent="0.25">
      <c r="B3025" s="14">
        <v>42777.493055545783</v>
      </c>
      <c r="C3025" s="21">
        <f t="shared" si="48"/>
        <v>42777.493055545783</v>
      </c>
      <c r="D3025" s="4">
        <v>47</v>
      </c>
      <c r="E3025" s="4">
        <v>9096</v>
      </c>
      <c r="F3025" s="5">
        <v>700</v>
      </c>
    </row>
    <row r="3026" spans="2:6" x14ac:dyDescent="0.25">
      <c r="B3026" s="14">
        <v>42777.496527768002</v>
      </c>
      <c r="C3026" s="21">
        <f t="shared" si="48"/>
        <v>42777.496527768002</v>
      </c>
      <c r="D3026" s="4">
        <v>181</v>
      </c>
      <c r="E3026" s="4">
        <v>8987</v>
      </c>
      <c r="F3026" s="5">
        <v>700</v>
      </c>
    </row>
    <row r="3027" spans="2:6" x14ac:dyDescent="0.25">
      <c r="B3027" s="14">
        <v>42777.499999990221</v>
      </c>
      <c r="C3027" s="21">
        <f t="shared" si="48"/>
        <v>42777.499999990221</v>
      </c>
      <c r="D3027" s="4">
        <v>424</v>
      </c>
      <c r="E3027" s="4">
        <v>8808</v>
      </c>
      <c r="F3027" s="5">
        <v>700</v>
      </c>
    </row>
    <row r="3028" spans="2:6" x14ac:dyDescent="0.25">
      <c r="B3028" s="14">
        <v>42777.50347221244</v>
      </c>
      <c r="C3028" s="21">
        <f t="shared" si="48"/>
        <v>42777.50347221244</v>
      </c>
      <c r="D3028" s="4">
        <v>680</v>
      </c>
      <c r="E3028" s="4">
        <v>8510</v>
      </c>
      <c r="F3028" s="5">
        <v>700</v>
      </c>
    </row>
    <row r="3029" spans="2:6" x14ac:dyDescent="0.25">
      <c r="B3029" s="14">
        <v>42777.506944434659</v>
      </c>
      <c r="C3029" s="21">
        <f t="shared" si="48"/>
        <v>42777.506944434659</v>
      </c>
      <c r="D3029" s="4">
        <v>646</v>
      </c>
      <c r="E3029" s="4">
        <v>8673</v>
      </c>
      <c r="F3029" s="5">
        <v>700</v>
      </c>
    </row>
    <row r="3030" spans="2:6" x14ac:dyDescent="0.25">
      <c r="B3030" s="14">
        <v>42777.510416656878</v>
      </c>
      <c r="C3030" s="21">
        <f t="shared" si="48"/>
        <v>42777.510416656878</v>
      </c>
      <c r="D3030" s="4">
        <v>11</v>
      </c>
      <c r="E3030" s="4">
        <v>9181</v>
      </c>
      <c r="F3030" s="5">
        <v>700</v>
      </c>
    </row>
    <row r="3031" spans="2:6" x14ac:dyDescent="0.25">
      <c r="B3031" s="14">
        <v>42777.513888879097</v>
      </c>
      <c r="C3031" s="21">
        <f t="shared" si="48"/>
        <v>42777.513888879097</v>
      </c>
      <c r="D3031" s="4">
        <v>213</v>
      </c>
      <c r="E3031" s="4">
        <v>9000</v>
      </c>
      <c r="F3031" s="5">
        <v>700</v>
      </c>
    </row>
    <row r="3032" spans="2:6" x14ac:dyDescent="0.25">
      <c r="B3032" s="14">
        <v>42777.517361101316</v>
      </c>
      <c r="C3032" s="21">
        <f t="shared" si="48"/>
        <v>42777.517361101316</v>
      </c>
      <c r="D3032" s="4">
        <v>382</v>
      </c>
      <c r="E3032" s="4">
        <v>8828</v>
      </c>
      <c r="F3032" s="5">
        <v>699</v>
      </c>
    </row>
    <row r="3033" spans="2:6" x14ac:dyDescent="0.25">
      <c r="B3033" s="14">
        <v>42777.520833323535</v>
      </c>
      <c r="C3033" s="21">
        <f t="shared" si="48"/>
        <v>42777.520833323535</v>
      </c>
      <c r="D3033" s="4">
        <v>783</v>
      </c>
      <c r="E3033" s="4">
        <v>8550</v>
      </c>
      <c r="F3033" s="5">
        <v>700</v>
      </c>
    </row>
    <row r="3034" spans="2:6" x14ac:dyDescent="0.25">
      <c r="B3034" s="14">
        <v>42777.524305545754</v>
      </c>
      <c r="C3034" s="21">
        <f t="shared" si="48"/>
        <v>42777.524305545754</v>
      </c>
      <c r="D3034" s="4">
        <v>771</v>
      </c>
      <c r="E3034" s="4">
        <v>8645</v>
      </c>
      <c r="F3034" s="5">
        <v>700</v>
      </c>
    </row>
    <row r="3035" spans="2:6" x14ac:dyDescent="0.25">
      <c r="B3035" s="14">
        <v>42777.527777767973</v>
      </c>
      <c r="C3035" s="21">
        <f t="shared" si="48"/>
        <v>42777.527777767973</v>
      </c>
      <c r="D3035" s="4">
        <v>726</v>
      </c>
      <c r="E3035" s="4">
        <v>8791</v>
      </c>
      <c r="F3035" s="5">
        <v>700</v>
      </c>
    </row>
    <row r="3036" spans="2:6" x14ac:dyDescent="0.25">
      <c r="B3036" s="14">
        <v>42777.531249990192</v>
      </c>
      <c r="C3036" s="21">
        <f t="shared" si="48"/>
        <v>42777.531249990192</v>
      </c>
      <c r="D3036" s="4">
        <v>448</v>
      </c>
      <c r="E3036" s="4">
        <v>8797</v>
      </c>
      <c r="F3036" s="5">
        <v>700</v>
      </c>
    </row>
    <row r="3037" spans="2:6" x14ac:dyDescent="0.25">
      <c r="B3037" s="14">
        <v>42777.534722212411</v>
      </c>
      <c r="C3037" s="21">
        <f t="shared" si="48"/>
        <v>42777.534722212411</v>
      </c>
      <c r="D3037" s="4">
        <v>495</v>
      </c>
      <c r="E3037" s="4">
        <v>8723</v>
      </c>
      <c r="F3037" s="5">
        <v>700</v>
      </c>
    </row>
    <row r="3038" spans="2:6" x14ac:dyDescent="0.25">
      <c r="B3038" s="14">
        <v>42777.53819443463</v>
      </c>
      <c r="C3038" s="21">
        <f t="shared" si="48"/>
        <v>42777.53819443463</v>
      </c>
      <c r="D3038" s="4">
        <v>770</v>
      </c>
      <c r="E3038" s="4">
        <v>8591</v>
      </c>
      <c r="F3038" s="5">
        <v>699</v>
      </c>
    </row>
    <row r="3039" spans="2:6" x14ac:dyDescent="0.25">
      <c r="B3039" s="14">
        <v>42777.541666656849</v>
      </c>
      <c r="C3039" s="21">
        <f t="shared" si="48"/>
        <v>42777.541666656849</v>
      </c>
      <c r="D3039" s="4">
        <v>877</v>
      </c>
      <c r="E3039" s="4">
        <v>8588</v>
      </c>
      <c r="F3039" s="5">
        <v>700</v>
      </c>
    </row>
    <row r="3040" spans="2:6" x14ac:dyDescent="0.25">
      <c r="B3040" s="14">
        <v>42777.545138879068</v>
      </c>
      <c r="C3040" s="21">
        <f t="shared" si="48"/>
        <v>42777.545138879068</v>
      </c>
      <c r="D3040" s="4">
        <v>767</v>
      </c>
      <c r="E3040" s="4">
        <v>8819</v>
      </c>
      <c r="F3040" s="5">
        <v>700</v>
      </c>
    </row>
    <row r="3041" spans="2:6" x14ac:dyDescent="0.25">
      <c r="B3041" s="14">
        <v>42777.548611101287</v>
      </c>
      <c r="C3041" s="21">
        <f t="shared" si="48"/>
        <v>42777.548611101287</v>
      </c>
      <c r="D3041" s="4">
        <v>745</v>
      </c>
      <c r="E3041" s="4">
        <v>8800</v>
      </c>
      <c r="F3041" s="5">
        <v>700</v>
      </c>
    </row>
    <row r="3042" spans="2:6" x14ac:dyDescent="0.25">
      <c r="B3042" s="14">
        <v>42777.552083323506</v>
      </c>
      <c r="C3042" s="21">
        <f t="shared" si="48"/>
        <v>42777.552083323506</v>
      </c>
      <c r="D3042" s="4">
        <v>732</v>
      </c>
      <c r="E3042" s="4">
        <v>8800</v>
      </c>
      <c r="F3042" s="5">
        <v>700</v>
      </c>
    </row>
    <row r="3043" spans="2:6" x14ac:dyDescent="0.25">
      <c r="B3043" s="14">
        <v>42777.555555545725</v>
      </c>
      <c r="C3043" s="21">
        <f t="shared" si="48"/>
        <v>42777.555555545725</v>
      </c>
      <c r="D3043" s="4">
        <v>639</v>
      </c>
      <c r="E3043" s="4">
        <v>8721</v>
      </c>
      <c r="F3043" s="5">
        <v>700</v>
      </c>
    </row>
    <row r="3044" spans="2:6" x14ac:dyDescent="0.25">
      <c r="B3044" s="14">
        <v>42777.559027767944</v>
      </c>
      <c r="C3044" s="21">
        <f t="shared" si="48"/>
        <v>42777.559027767944</v>
      </c>
      <c r="D3044" s="4">
        <v>773</v>
      </c>
      <c r="E3044" s="4">
        <v>8825</v>
      </c>
      <c r="F3044" s="5">
        <v>700</v>
      </c>
    </row>
    <row r="3045" spans="2:6" x14ac:dyDescent="0.25">
      <c r="B3045" s="14">
        <v>42777.562499990163</v>
      </c>
      <c r="C3045" s="21">
        <f t="shared" si="48"/>
        <v>42777.562499990163</v>
      </c>
      <c r="D3045" s="4">
        <v>773</v>
      </c>
      <c r="E3045" s="4">
        <v>8657</v>
      </c>
      <c r="F3045" s="5">
        <v>700</v>
      </c>
    </row>
    <row r="3046" spans="2:6" x14ac:dyDescent="0.25">
      <c r="B3046" s="14">
        <v>42777.565972212382</v>
      </c>
      <c r="C3046" s="21">
        <f t="shared" si="48"/>
        <v>42777.565972212382</v>
      </c>
      <c r="D3046" s="4">
        <v>307</v>
      </c>
      <c r="E3046" s="4">
        <v>9046</v>
      </c>
      <c r="F3046" s="5">
        <v>700</v>
      </c>
    </row>
    <row r="3047" spans="2:6" x14ac:dyDescent="0.25">
      <c r="B3047" s="14">
        <v>42777.569444434601</v>
      </c>
      <c r="C3047" s="21">
        <f t="shared" si="48"/>
        <v>42777.569444434601</v>
      </c>
      <c r="D3047" s="4">
        <v>589</v>
      </c>
      <c r="E3047" s="4">
        <v>8846</v>
      </c>
      <c r="F3047" s="5">
        <v>700</v>
      </c>
    </row>
    <row r="3048" spans="2:6" x14ac:dyDescent="0.25">
      <c r="B3048" s="14">
        <v>42777.57291665682</v>
      </c>
      <c r="C3048" s="21">
        <f t="shared" si="48"/>
        <v>42777.57291665682</v>
      </c>
      <c r="D3048" s="4">
        <v>744</v>
      </c>
      <c r="E3048" s="4">
        <v>8637</v>
      </c>
      <c r="F3048" s="5">
        <v>700</v>
      </c>
    </row>
    <row r="3049" spans="2:6" x14ac:dyDescent="0.25">
      <c r="B3049" s="14">
        <v>42777.576388879039</v>
      </c>
      <c r="C3049" s="21">
        <f t="shared" si="48"/>
        <v>42777.576388879039</v>
      </c>
      <c r="D3049" s="4">
        <v>950</v>
      </c>
      <c r="E3049" s="4">
        <v>8501</v>
      </c>
      <c r="F3049" s="5">
        <v>700</v>
      </c>
    </row>
    <row r="3050" spans="2:6" x14ac:dyDescent="0.25">
      <c r="B3050" s="14">
        <v>42777.579861101258</v>
      </c>
      <c r="C3050" s="21">
        <f t="shared" si="48"/>
        <v>42777.579861101258</v>
      </c>
      <c r="D3050" s="4">
        <v>785</v>
      </c>
      <c r="E3050" s="4">
        <v>8645</v>
      </c>
      <c r="F3050" s="5">
        <v>700</v>
      </c>
    </row>
    <row r="3051" spans="2:6" x14ac:dyDescent="0.25">
      <c r="B3051" s="14">
        <v>42777.583333323477</v>
      </c>
      <c r="C3051" s="21">
        <f t="shared" si="48"/>
        <v>42777.583333323477</v>
      </c>
      <c r="D3051" s="4">
        <v>549</v>
      </c>
      <c r="E3051" s="4">
        <v>8913</v>
      </c>
      <c r="F3051" s="5">
        <v>700</v>
      </c>
    </row>
    <row r="3052" spans="2:6" x14ac:dyDescent="0.25">
      <c r="B3052" s="14">
        <v>42777.586805545696</v>
      </c>
      <c r="C3052" s="21">
        <f t="shared" si="48"/>
        <v>42777.586805545696</v>
      </c>
      <c r="D3052" s="4">
        <v>942</v>
      </c>
      <c r="E3052" s="4">
        <v>8445</v>
      </c>
      <c r="F3052" s="5">
        <v>700</v>
      </c>
    </row>
    <row r="3053" spans="2:6" x14ac:dyDescent="0.25">
      <c r="B3053" s="14">
        <v>42777.590277767915</v>
      </c>
      <c r="C3053" s="21">
        <f t="shared" si="48"/>
        <v>42777.590277767915</v>
      </c>
      <c r="D3053" s="4">
        <v>907</v>
      </c>
      <c r="E3053" s="4">
        <v>8424</v>
      </c>
      <c r="F3053" s="5">
        <v>700</v>
      </c>
    </row>
    <row r="3054" spans="2:6" x14ac:dyDescent="0.25">
      <c r="B3054" s="14">
        <v>42777.593749990134</v>
      </c>
      <c r="C3054" s="21">
        <f t="shared" si="48"/>
        <v>42777.593749990134</v>
      </c>
      <c r="D3054" s="4">
        <v>683</v>
      </c>
      <c r="E3054" s="4">
        <v>8792</v>
      </c>
      <c r="F3054" s="5">
        <v>700</v>
      </c>
    </row>
    <row r="3055" spans="2:6" x14ac:dyDescent="0.25">
      <c r="B3055" s="14">
        <v>42777.597222212353</v>
      </c>
      <c r="C3055" s="21">
        <f t="shared" si="48"/>
        <v>42777.597222212353</v>
      </c>
      <c r="D3055" s="4">
        <v>605</v>
      </c>
      <c r="E3055" s="4">
        <v>8950</v>
      </c>
      <c r="F3055" s="5">
        <v>700</v>
      </c>
    </row>
    <row r="3056" spans="2:6" x14ac:dyDescent="0.25">
      <c r="B3056" s="14">
        <v>42777.600694434572</v>
      </c>
      <c r="C3056" s="21">
        <f t="shared" si="48"/>
        <v>42777.600694434572</v>
      </c>
      <c r="D3056" s="4">
        <v>713</v>
      </c>
      <c r="E3056" s="4">
        <v>8776</v>
      </c>
      <c r="F3056" s="5">
        <v>700</v>
      </c>
    </row>
    <row r="3057" spans="2:6" x14ac:dyDescent="0.25">
      <c r="B3057" s="14">
        <v>42777.604166656791</v>
      </c>
      <c r="C3057" s="21">
        <f t="shared" si="48"/>
        <v>42777.604166656791</v>
      </c>
      <c r="D3057" s="4">
        <v>1071</v>
      </c>
      <c r="E3057" s="4">
        <v>8629</v>
      </c>
      <c r="F3057" s="5">
        <v>700</v>
      </c>
    </row>
    <row r="3058" spans="2:6" x14ac:dyDescent="0.25">
      <c r="B3058" s="14">
        <v>42777.60763887901</v>
      </c>
      <c r="C3058" s="21">
        <f t="shared" si="48"/>
        <v>42777.60763887901</v>
      </c>
      <c r="D3058" s="4">
        <v>821</v>
      </c>
      <c r="E3058" s="4">
        <v>8647</v>
      </c>
      <c r="F3058" s="5">
        <v>700</v>
      </c>
    </row>
    <row r="3059" spans="2:6" x14ac:dyDescent="0.25">
      <c r="B3059" s="14">
        <v>42777.611111101229</v>
      </c>
      <c r="C3059" s="21">
        <f t="shared" si="48"/>
        <v>42777.611111101229</v>
      </c>
      <c r="D3059" s="4">
        <v>686</v>
      </c>
      <c r="E3059" s="4">
        <v>8690</v>
      </c>
      <c r="F3059" s="5">
        <v>700</v>
      </c>
    </row>
    <row r="3060" spans="2:6" x14ac:dyDescent="0.25">
      <c r="B3060" s="14">
        <v>42777.614583323448</v>
      </c>
      <c r="C3060" s="21">
        <f t="shared" si="48"/>
        <v>42777.614583323448</v>
      </c>
      <c r="D3060" s="4">
        <v>941</v>
      </c>
      <c r="E3060" s="4">
        <v>8539</v>
      </c>
      <c r="F3060" s="5">
        <v>700</v>
      </c>
    </row>
    <row r="3061" spans="2:6" x14ac:dyDescent="0.25">
      <c r="B3061" s="14">
        <v>42777.618055545667</v>
      </c>
      <c r="C3061" s="21">
        <f t="shared" si="48"/>
        <v>42777.618055545667</v>
      </c>
      <c r="D3061" s="4">
        <v>926</v>
      </c>
      <c r="E3061" s="4">
        <v>8605</v>
      </c>
      <c r="F3061" s="5">
        <v>700</v>
      </c>
    </row>
    <row r="3062" spans="2:6" x14ac:dyDescent="0.25">
      <c r="B3062" s="14">
        <v>42777.621527767886</v>
      </c>
      <c r="C3062" s="21">
        <f t="shared" si="48"/>
        <v>42777.621527767886</v>
      </c>
      <c r="D3062" s="4">
        <v>826</v>
      </c>
      <c r="E3062" s="4">
        <v>8719</v>
      </c>
      <c r="F3062" s="5">
        <v>700</v>
      </c>
    </row>
    <row r="3063" spans="2:6" x14ac:dyDescent="0.25">
      <c r="B3063" s="14">
        <v>42777.624999990105</v>
      </c>
      <c r="C3063" s="21">
        <f t="shared" si="48"/>
        <v>42777.624999990105</v>
      </c>
      <c r="D3063" s="4">
        <v>692</v>
      </c>
      <c r="E3063" s="4">
        <v>8823</v>
      </c>
      <c r="F3063" s="5">
        <v>700</v>
      </c>
    </row>
    <row r="3064" spans="2:6" x14ac:dyDescent="0.25">
      <c r="B3064" s="14">
        <v>42777.628472212324</v>
      </c>
      <c r="C3064" s="21">
        <f t="shared" si="48"/>
        <v>42777.628472212324</v>
      </c>
      <c r="D3064" s="4">
        <v>831</v>
      </c>
      <c r="E3064" s="4">
        <v>8793</v>
      </c>
      <c r="F3064" s="5">
        <v>700</v>
      </c>
    </row>
    <row r="3065" spans="2:6" x14ac:dyDescent="0.25">
      <c r="B3065" s="14">
        <v>42777.631944434543</v>
      </c>
      <c r="C3065" s="21">
        <f t="shared" si="48"/>
        <v>42777.631944434543</v>
      </c>
      <c r="D3065" s="4">
        <v>808</v>
      </c>
      <c r="E3065" s="4">
        <v>8713</v>
      </c>
      <c r="F3065" s="5">
        <v>700</v>
      </c>
    </row>
    <row r="3066" spans="2:6" x14ac:dyDescent="0.25">
      <c r="B3066" s="14">
        <v>42777.635416656762</v>
      </c>
      <c r="C3066" s="21">
        <f t="shared" si="48"/>
        <v>42777.635416656762</v>
      </c>
      <c r="D3066" s="4">
        <v>1010</v>
      </c>
      <c r="E3066" s="4">
        <v>8559</v>
      </c>
      <c r="F3066" s="5">
        <v>700</v>
      </c>
    </row>
    <row r="3067" spans="2:6" x14ac:dyDescent="0.25">
      <c r="B3067" s="14">
        <v>42777.638888878981</v>
      </c>
      <c r="C3067" s="21">
        <f t="shared" si="48"/>
        <v>42777.638888878981</v>
      </c>
      <c r="D3067" s="4">
        <v>705</v>
      </c>
      <c r="E3067" s="4">
        <v>8836</v>
      </c>
      <c r="F3067" s="5">
        <v>700</v>
      </c>
    </row>
    <row r="3068" spans="2:6" x14ac:dyDescent="0.25">
      <c r="B3068" s="14">
        <v>42777.6423611012</v>
      </c>
      <c r="C3068" s="21">
        <f t="shared" si="48"/>
        <v>42777.6423611012</v>
      </c>
      <c r="D3068" s="4">
        <v>664</v>
      </c>
      <c r="E3068" s="4">
        <v>8805</v>
      </c>
      <c r="F3068" s="5">
        <v>700</v>
      </c>
    </row>
    <row r="3069" spans="2:6" x14ac:dyDescent="0.25">
      <c r="B3069" s="14">
        <v>42777.645833323419</v>
      </c>
      <c r="C3069" s="21">
        <f t="shared" si="48"/>
        <v>42777.645833323419</v>
      </c>
      <c r="D3069" s="4">
        <v>606</v>
      </c>
      <c r="E3069" s="4">
        <v>8948</v>
      </c>
      <c r="F3069" s="5">
        <v>699</v>
      </c>
    </row>
    <row r="3070" spans="2:6" x14ac:dyDescent="0.25">
      <c r="B3070" s="14">
        <v>42777.649305545638</v>
      </c>
      <c r="C3070" s="21">
        <f t="shared" si="48"/>
        <v>42777.649305545638</v>
      </c>
      <c r="D3070" s="4">
        <v>905</v>
      </c>
      <c r="E3070" s="4">
        <v>8573</v>
      </c>
      <c r="F3070" s="5">
        <v>700</v>
      </c>
    </row>
    <row r="3071" spans="2:6" x14ac:dyDescent="0.25">
      <c r="B3071" s="14">
        <v>42777.652777767857</v>
      </c>
      <c r="C3071" s="21">
        <f t="shared" si="48"/>
        <v>42777.652777767857</v>
      </c>
      <c r="D3071" s="4">
        <v>837</v>
      </c>
      <c r="E3071" s="4">
        <v>8786</v>
      </c>
      <c r="F3071" s="5">
        <v>699</v>
      </c>
    </row>
    <row r="3072" spans="2:6" x14ac:dyDescent="0.25">
      <c r="B3072" s="14">
        <v>42777.656249990076</v>
      </c>
      <c r="C3072" s="21">
        <f t="shared" si="48"/>
        <v>42777.656249990076</v>
      </c>
      <c r="D3072" s="4">
        <v>1162</v>
      </c>
      <c r="E3072" s="4">
        <v>8568</v>
      </c>
      <c r="F3072" s="5">
        <v>700</v>
      </c>
    </row>
    <row r="3073" spans="2:6" x14ac:dyDescent="0.25">
      <c r="B3073" s="14">
        <v>42777.659722212295</v>
      </c>
      <c r="C3073" s="21">
        <f t="shared" si="48"/>
        <v>42777.659722212295</v>
      </c>
      <c r="D3073" s="4">
        <v>1189</v>
      </c>
      <c r="E3073" s="4">
        <v>8665</v>
      </c>
      <c r="F3073" s="5">
        <v>700</v>
      </c>
    </row>
    <row r="3074" spans="2:6" x14ac:dyDescent="0.25">
      <c r="B3074" s="14">
        <v>42777.663194434514</v>
      </c>
      <c r="C3074" s="21">
        <f t="shared" si="48"/>
        <v>42777.663194434514</v>
      </c>
      <c r="D3074" s="4">
        <v>708</v>
      </c>
      <c r="E3074" s="4">
        <v>8833</v>
      </c>
      <c r="F3074" s="5">
        <v>700</v>
      </c>
    </row>
    <row r="3075" spans="2:6" x14ac:dyDescent="0.25">
      <c r="B3075" s="14">
        <v>42777.666666656733</v>
      </c>
      <c r="C3075" s="21">
        <f t="shared" si="48"/>
        <v>42777.666666656733</v>
      </c>
      <c r="D3075" s="4">
        <v>395</v>
      </c>
      <c r="E3075" s="4">
        <v>9108</v>
      </c>
      <c r="F3075" s="5">
        <v>699</v>
      </c>
    </row>
    <row r="3076" spans="2:6" x14ac:dyDescent="0.25">
      <c r="B3076" s="14">
        <v>42777.670138878952</v>
      </c>
      <c r="C3076" s="21">
        <f t="shared" ref="C3076:C3139" si="49">B3076</f>
        <v>42777.670138878952</v>
      </c>
      <c r="D3076" s="4">
        <v>559</v>
      </c>
      <c r="E3076" s="4">
        <v>8990</v>
      </c>
      <c r="F3076" s="5">
        <v>700</v>
      </c>
    </row>
    <row r="3077" spans="2:6" x14ac:dyDescent="0.25">
      <c r="B3077" s="14">
        <v>42777.673611101171</v>
      </c>
      <c r="C3077" s="21">
        <f t="shared" si="49"/>
        <v>42777.673611101171</v>
      </c>
      <c r="D3077" s="4">
        <v>1089</v>
      </c>
      <c r="E3077" s="4">
        <v>8560</v>
      </c>
      <c r="F3077" s="5">
        <v>700</v>
      </c>
    </row>
    <row r="3078" spans="2:6" x14ac:dyDescent="0.25">
      <c r="B3078" s="14">
        <v>42777.67708332339</v>
      </c>
      <c r="C3078" s="21">
        <f t="shared" si="49"/>
        <v>42777.67708332339</v>
      </c>
      <c r="D3078" s="4">
        <v>872</v>
      </c>
      <c r="E3078" s="4">
        <v>8623</v>
      </c>
      <c r="F3078" s="5">
        <v>700</v>
      </c>
    </row>
    <row r="3079" spans="2:6" x14ac:dyDescent="0.25">
      <c r="B3079" s="14">
        <v>42777.680555545609</v>
      </c>
      <c r="C3079" s="21">
        <f t="shared" si="49"/>
        <v>42777.680555545609</v>
      </c>
      <c r="D3079" s="4">
        <v>804</v>
      </c>
      <c r="E3079" s="4">
        <v>8641</v>
      </c>
      <c r="F3079" s="5">
        <v>700</v>
      </c>
    </row>
    <row r="3080" spans="2:6" x14ac:dyDescent="0.25">
      <c r="B3080" s="14">
        <v>42777.684027767828</v>
      </c>
      <c r="C3080" s="21">
        <f t="shared" si="49"/>
        <v>42777.684027767828</v>
      </c>
      <c r="D3080" s="4">
        <v>734</v>
      </c>
      <c r="E3080" s="4">
        <v>8708</v>
      </c>
      <c r="F3080" s="5">
        <v>700</v>
      </c>
    </row>
    <row r="3081" spans="2:6" x14ac:dyDescent="0.25">
      <c r="B3081" s="14">
        <v>42777.687499990046</v>
      </c>
      <c r="C3081" s="21">
        <f t="shared" si="49"/>
        <v>42777.687499990046</v>
      </c>
      <c r="D3081" s="4">
        <v>767</v>
      </c>
      <c r="E3081" s="4">
        <v>8711</v>
      </c>
      <c r="F3081" s="5">
        <v>700</v>
      </c>
    </row>
    <row r="3082" spans="2:6" x14ac:dyDescent="0.25">
      <c r="B3082" s="14">
        <v>42777.690972212265</v>
      </c>
      <c r="C3082" s="21">
        <f t="shared" si="49"/>
        <v>42777.690972212265</v>
      </c>
      <c r="D3082" s="4">
        <v>824</v>
      </c>
      <c r="E3082" s="4">
        <v>8715</v>
      </c>
      <c r="F3082" s="5">
        <v>700</v>
      </c>
    </row>
    <row r="3083" spans="2:6" x14ac:dyDescent="0.25">
      <c r="B3083" s="14">
        <v>42777.694444434484</v>
      </c>
      <c r="C3083" s="21">
        <f t="shared" si="49"/>
        <v>42777.694444434484</v>
      </c>
      <c r="D3083" s="4">
        <v>700</v>
      </c>
      <c r="E3083" s="4">
        <v>8788</v>
      </c>
      <c r="F3083" s="5">
        <v>700</v>
      </c>
    </row>
    <row r="3084" spans="2:6" x14ac:dyDescent="0.25">
      <c r="B3084" s="14">
        <v>42777.697916656703</v>
      </c>
      <c r="C3084" s="21">
        <f t="shared" si="49"/>
        <v>42777.697916656703</v>
      </c>
      <c r="D3084" s="4">
        <v>587</v>
      </c>
      <c r="E3084" s="4">
        <v>8757</v>
      </c>
      <c r="F3084" s="5">
        <v>700</v>
      </c>
    </row>
    <row r="3085" spans="2:6" x14ac:dyDescent="0.25">
      <c r="B3085" s="14">
        <v>42777.701388878922</v>
      </c>
      <c r="C3085" s="21">
        <f t="shared" si="49"/>
        <v>42777.701388878922</v>
      </c>
      <c r="D3085" s="4">
        <v>956</v>
      </c>
      <c r="E3085" s="4">
        <v>8588</v>
      </c>
      <c r="F3085" s="5">
        <v>700</v>
      </c>
    </row>
    <row r="3086" spans="2:6" x14ac:dyDescent="0.25">
      <c r="B3086" s="14">
        <v>42777.704861101141</v>
      </c>
      <c r="C3086" s="21">
        <f t="shared" si="49"/>
        <v>42777.704861101141</v>
      </c>
      <c r="D3086" s="4">
        <v>688</v>
      </c>
      <c r="E3086" s="4">
        <v>8729</v>
      </c>
      <c r="F3086" s="5">
        <v>700</v>
      </c>
    </row>
    <row r="3087" spans="2:6" x14ac:dyDescent="0.25">
      <c r="B3087" s="14">
        <v>42777.70833332336</v>
      </c>
      <c r="C3087" s="21">
        <f t="shared" si="49"/>
        <v>42777.70833332336</v>
      </c>
      <c r="D3087" s="4">
        <v>774</v>
      </c>
      <c r="E3087" s="4">
        <v>8651</v>
      </c>
      <c r="F3087" s="5">
        <v>700</v>
      </c>
    </row>
    <row r="3088" spans="2:6" x14ac:dyDescent="0.25">
      <c r="B3088" s="14">
        <v>42777.711805545579</v>
      </c>
      <c r="C3088" s="21">
        <f t="shared" si="49"/>
        <v>42777.711805545579</v>
      </c>
      <c r="D3088" s="4">
        <v>1065</v>
      </c>
      <c r="E3088" s="4">
        <v>8549</v>
      </c>
      <c r="F3088" s="5">
        <v>700</v>
      </c>
    </row>
    <row r="3089" spans="2:6" x14ac:dyDescent="0.25">
      <c r="B3089" s="14">
        <v>42777.715277767798</v>
      </c>
      <c r="C3089" s="21">
        <f t="shared" si="49"/>
        <v>42777.715277767798</v>
      </c>
      <c r="D3089" s="4">
        <v>966</v>
      </c>
      <c r="E3089" s="4">
        <v>8616</v>
      </c>
      <c r="F3089" s="5">
        <v>700</v>
      </c>
    </row>
    <row r="3090" spans="2:6" x14ac:dyDescent="0.25">
      <c r="B3090" s="14">
        <v>42777.718749990017</v>
      </c>
      <c r="C3090" s="21">
        <f t="shared" si="49"/>
        <v>42777.718749990017</v>
      </c>
      <c r="D3090" s="4">
        <v>689</v>
      </c>
      <c r="E3090" s="4">
        <v>8816</v>
      </c>
      <c r="F3090" s="5">
        <v>699</v>
      </c>
    </row>
    <row r="3091" spans="2:6" x14ac:dyDescent="0.25">
      <c r="B3091" s="14">
        <v>42777.722222212236</v>
      </c>
      <c r="C3091" s="21">
        <f t="shared" si="49"/>
        <v>42777.722222212236</v>
      </c>
      <c r="D3091" s="4">
        <v>984</v>
      </c>
      <c r="E3091" s="4">
        <v>8756</v>
      </c>
      <c r="F3091" s="5">
        <v>700</v>
      </c>
    </row>
    <row r="3092" spans="2:6" x14ac:dyDescent="0.25">
      <c r="B3092" s="14">
        <v>42777.725694434455</v>
      </c>
      <c r="C3092" s="21">
        <f t="shared" si="49"/>
        <v>42777.725694434455</v>
      </c>
      <c r="D3092" s="4">
        <v>737</v>
      </c>
      <c r="E3092" s="4">
        <v>8807</v>
      </c>
      <c r="F3092" s="5">
        <v>700</v>
      </c>
    </row>
    <row r="3093" spans="2:6" x14ac:dyDescent="0.25">
      <c r="B3093" s="14">
        <v>42777.729166656674</v>
      </c>
      <c r="C3093" s="21">
        <f t="shared" si="49"/>
        <v>42777.729166656674</v>
      </c>
      <c r="D3093" s="4">
        <v>966</v>
      </c>
      <c r="E3093" s="4">
        <v>8652</v>
      </c>
      <c r="F3093" s="5">
        <v>700</v>
      </c>
    </row>
    <row r="3094" spans="2:6" x14ac:dyDescent="0.25">
      <c r="B3094" s="14">
        <v>42777.732638878893</v>
      </c>
      <c r="C3094" s="21">
        <f t="shared" si="49"/>
        <v>42777.732638878893</v>
      </c>
      <c r="D3094" s="4">
        <v>780</v>
      </c>
      <c r="E3094" s="4">
        <v>8681</v>
      </c>
      <c r="F3094" s="5">
        <v>700</v>
      </c>
    </row>
    <row r="3095" spans="2:6" x14ac:dyDescent="0.25">
      <c r="B3095" s="14">
        <v>42777.736111101112</v>
      </c>
      <c r="C3095" s="21">
        <f t="shared" si="49"/>
        <v>42777.736111101112</v>
      </c>
      <c r="D3095" s="4">
        <v>857</v>
      </c>
      <c r="E3095" s="4">
        <v>8673</v>
      </c>
      <c r="F3095" s="5">
        <v>700</v>
      </c>
    </row>
    <row r="3096" spans="2:6" x14ac:dyDescent="0.25">
      <c r="B3096" s="14">
        <v>42777.739583323331</v>
      </c>
      <c r="C3096" s="21">
        <f t="shared" si="49"/>
        <v>42777.739583323331</v>
      </c>
      <c r="D3096" s="4">
        <v>687</v>
      </c>
      <c r="E3096" s="4">
        <v>8817</v>
      </c>
      <c r="F3096" s="5">
        <v>700</v>
      </c>
    </row>
    <row r="3097" spans="2:6" x14ac:dyDescent="0.25">
      <c r="B3097" s="14">
        <v>42777.74305554555</v>
      </c>
      <c r="C3097" s="21">
        <f t="shared" si="49"/>
        <v>42777.74305554555</v>
      </c>
      <c r="D3097" s="4">
        <v>1009</v>
      </c>
      <c r="E3097" s="4">
        <v>8531</v>
      </c>
      <c r="F3097" s="5">
        <v>700</v>
      </c>
    </row>
    <row r="3098" spans="2:6" x14ac:dyDescent="0.25">
      <c r="B3098" s="14">
        <v>42777.746527767769</v>
      </c>
      <c r="C3098" s="21">
        <f t="shared" si="49"/>
        <v>42777.746527767769</v>
      </c>
      <c r="D3098" s="4">
        <v>951</v>
      </c>
      <c r="E3098" s="4">
        <v>8670</v>
      </c>
      <c r="F3098" s="5">
        <v>700</v>
      </c>
    </row>
    <row r="3099" spans="2:6" x14ac:dyDescent="0.25">
      <c r="B3099" s="14">
        <v>42777.749999989988</v>
      </c>
      <c r="C3099" s="21">
        <f t="shared" si="49"/>
        <v>42777.749999989988</v>
      </c>
      <c r="D3099" s="4">
        <v>1000</v>
      </c>
      <c r="E3099" s="4">
        <v>8710</v>
      </c>
      <c r="F3099" s="5">
        <v>700</v>
      </c>
    </row>
    <row r="3100" spans="2:6" x14ac:dyDescent="0.25">
      <c r="B3100" s="14">
        <v>42777.753472212207</v>
      </c>
      <c r="C3100" s="21">
        <f t="shared" si="49"/>
        <v>42777.753472212207</v>
      </c>
      <c r="D3100" s="4">
        <v>963</v>
      </c>
      <c r="E3100" s="4">
        <v>8568</v>
      </c>
      <c r="F3100" s="5">
        <v>699</v>
      </c>
    </row>
    <row r="3101" spans="2:6" x14ac:dyDescent="0.25">
      <c r="B3101" s="14">
        <v>42777.756944434426</v>
      </c>
      <c r="C3101" s="21">
        <f t="shared" si="49"/>
        <v>42777.756944434426</v>
      </c>
      <c r="D3101" s="4">
        <v>1009</v>
      </c>
      <c r="E3101" s="4">
        <v>8525</v>
      </c>
      <c r="F3101" s="5">
        <v>700</v>
      </c>
    </row>
    <row r="3102" spans="2:6" x14ac:dyDescent="0.25">
      <c r="B3102" s="14">
        <v>42777.760416656645</v>
      </c>
      <c r="C3102" s="21">
        <f t="shared" si="49"/>
        <v>42777.760416656645</v>
      </c>
      <c r="D3102" s="4">
        <v>922</v>
      </c>
      <c r="E3102" s="4">
        <v>8534</v>
      </c>
      <c r="F3102" s="5">
        <v>700</v>
      </c>
    </row>
    <row r="3103" spans="2:6" x14ac:dyDescent="0.25">
      <c r="B3103" s="14">
        <v>42777.763888878864</v>
      </c>
      <c r="C3103" s="21">
        <f t="shared" si="49"/>
        <v>42777.763888878864</v>
      </c>
      <c r="D3103" s="4">
        <v>1040</v>
      </c>
      <c r="E3103" s="4">
        <v>8465</v>
      </c>
      <c r="F3103" s="5">
        <v>700</v>
      </c>
    </row>
    <row r="3104" spans="2:6" x14ac:dyDescent="0.25">
      <c r="B3104" s="14">
        <v>42777.767361101083</v>
      </c>
      <c r="C3104" s="21">
        <f t="shared" si="49"/>
        <v>42777.767361101083</v>
      </c>
      <c r="D3104" s="4">
        <v>1212</v>
      </c>
      <c r="E3104" s="4">
        <v>8560</v>
      </c>
      <c r="F3104" s="5">
        <v>700</v>
      </c>
    </row>
    <row r="3105" spans="2:6" x14ac:dyDescent="0.25">
      <c r="B3105" s="14">
        <v>42777.770833323302</v>
      </c>
      <c r="C3105" s="21">
        <f t="shared" si="49"/>
        <v>42777.770833323302</v>
      </c>
      <c r="D3105" s="4">
        <v>1160</v>
      </c>
      <c r="E3105" s="4">
        <v>8573</v>
      </c>
      <c r="F3105" s="5">
        <v>700</v>
      </c>
    </row>
    <row r="3106" spans="2:6" x14ac:dyDescent="0.25">
      <c r="B3106" s="14">
        <v>42777.774305545521</v>
      </c>
      <c r="C3106" s="21">
        <f t="shared" si="49"/>
        <v>42777.774305545521</v>
      </c>
      <c r="D3106" s="4">
        <v>1692</v>
      </c>
      <c r="E3106" s="4">
        <v>8222</v>
      </c>
      <c r="F3106" s="5">
        <v>700</v>
      </c>
    </row>
    <row r="3107" spans="2:6" x14ac:dyDescent="0.25">
      <c r="B3107" s="14">
        <v>42777.77777776774</v>
      </c>
      <c r="C3107" s="21">
        <f t="shared" si="49"/>
        <v>42777.77777776774</v>
      </c>
      <c r="D3107" s="4">
        <v>913</v>
      </c>
      <c r="E3107" s="4">
        <v>8843</v>
      </c>
      <c r="F3107" s="5">
        <v>699</v>
      </c>
    </row>
    <row r="3108" spans="2:6" x14ac:dyDescent="0.25">
      <c r="B3108" s="14">
        <v>42777.781249989959</v>
      </c>
      <c r="C3108" s="21">
        <f t="shared" si="49"/>
        <v>42777.781249989959</v>
      </c>
      <c r="D3108" s="4">
        <v>756</v>
      </c>
      <c r="E3108" s="4">
        <v>8898</v>
      </c>
      <c r="F3108" s="5">
        <v>700</v>
      </c>
    </row>
    <row r="3109" spans="2:6" x14ac:dyDescent="0.25">
      <c r="B3109" s="14">
        <v>42777.784722212178</v>
      </c>
      <c r="C3109" s="21">
        <f t="shared" si="49"/>
        <v>42777.784722212178</v>
      </c>
      <c r="D3109" s="4">
        <v>911</v>
      </c>
      <c r="E3109" s="4">
        <v>8671</v>
      </c>
      <c r="F3109" s="5">
        <v>700</v>
      </c>
    </row>
    <row r="3110" spans="2:6" x14ac:dyDescent="0.25">
      <c r="B3110" s="14">
        <v>42777.788194434397</v>
      </c>
      <c r="C3110" s="21">
        <f t="shared" si="49"/>
        <v>42777.788194434397</v>
      </c>
      <c r="D3110" s="4">
        <v>1064</v>
      </c>
      <c r="E3110" s="4">
        <v>8467</v>
      </c>
      <c r="F3110" s="5">
        <v>700</v>
      </c>
    </row>
    <row r="3111" spans="2:6" x14ac:dyDescent="0.25">
      <c r="B3111" s="14">
        <v>42777.791666656616</v>
      </c>
      <c r="C3111" s="21">
        <f t="shared" si="49"/>
        <v>42777.791666656616</v>
      </c>
      <c r="D3111" s="4">
        <v>641</v>
      </c>
      <c r="E3111" s="4">
        <v>8919</v>
      </c>
      <c r="F3111" s="5">
        <v>700</v>
      </c>
    </row>
    <row r="3112" spans="2:6" x14ac:dyDescent="0.25">
      <c r="B3112" s="14">
        <v>42777.795138878835</v>
      </c>
      <c r="C3112" s="21">
        <f t="shared" si="49"/>
        <v>42777.795138878835</v>
      </c>
      <c r="D3112" s="4">
        <v>544</v>
      </c>
      <c r="E3112" s="4">
        <v>8990</v>
      </c>
      <c r="F3112" s="5">
        <v>699</v>
      </c>
    </row>
    <row r="3113" spans="2:6" x14ac:dyDescent="0.25">
      <c r="B3113" s="14">
        <v>42777.798611101054</v>
      </c>
      <c r="C3113" s="21">
        <f t="shared" si="49"/>
        <v>42777.798611101054</v>
      </c>
      <c r="D3113" s="4">
        <v>388</v>
      </c>
      <c r="E3113" s="4">
        <v>9045</v>
      </c>
      <c r="F3113" s="5">
        <v>700</v>
      </c>
    </row>
    <row r="3114" spans="2:6" x14ac:dyDescent="0.25">
      <c r="B3114" s="14">
        <v>42777.802083323273</v>
      </c>
      <c r="C3114" s="21">
        <f t="shared" si="49"/>
        <v>42777.802083323273</v>
      </c>
      <c r="D3114" s="4">
        <v>675</v>
      </c>
      <c r="E3114" s="4">
        <v>8895</v>
      </c>
      <c r="F3114" s="5">
        <v>700</v>
      </c>
    </row>
    <row r="3115" spans="2:6" x14ac:dyDescent="0.25">
      <c r="B3115" s="14">
        <v>42777.805555545492</v>
      </c>
      <c r="C3115" s="21">
        <f t="shared" si="49"/>
        <v>42777.805555545492</v>
      </c>
      <c r="D3115" s="4">
        <v>1044</v>
      </c>
      <c r="E3115" s="4">
        <v>8407</v>
      </c>
      <c r="F3115" s="5">
        <v>700</v>
      </c>
    </row>
    <row r="3116" spans="2:6" x14ac:dyDescent="0.25">
      <c r="B3116" s="14">
        <v>42777.809027767711</v>
      </c>
      <c r="C3116" s="21">
        <f t="shared" si="49"/>
        <v>42777.809027767711</v>
      </c>
      <c r="D3116" s="4">
        <v>708</v>
      </c>
      <c r="E3116" s="4">
        <v>8866</v>
      </c>
      <c r="F3116" s="5">
        <v>700</v>
      </c>
    </row>
    <row r="3117" spans="2:6" x14ac:dyDescent="0.25">
      <c r="B3117" s="14">
        <v>42777.81249998993</v>
      </c>
      <c r="C3117" s="21">
        <f t="shared" si="49"/>
        <v>42777.81249998993</v>
      </c>
      <c r="D3117" s="4">
        <v>888</v>
      </c>
      <c r="E3117" s="4">
        <v>8685</v>
      </c>
      <c r="F3117" s="5">
        <v>700</v>
      </c>
    </row>
    <row r="3118" spans="2:6" x14ac:dyDescent="0.25">
      <c r="B3118" s="14">
        <v>42777.815972212149</v>
      </c>
      <c r="C3118" s="21">
        <f t="shared" si="49"/>
        <v>42777.815972212149</v>
      </c>
      <c r="D3118" s="4">
        <v>891</v>
      </c>
      <c r="E3118" s="4">
        <v>8542</v>
      </c>
      <c r="F3118" s="5">
        <v>700</v>
      </c>
    </row>
    <row r="3119" spans="2:6" x14ac:dyDescent="0.25">
      <c r="B3119" s="14">
        <v>42777.819444434368</v>
      </c>
      <c r="C3119" s="21">
        <f t="shared" si="49"/>
        <v>42777.819444434368</v>
      </c>
      <c r="D3119" s="4">
        <v>695</v>
      </c>
      <c r="E3119" s="4">
        <v>8667</v>
      </c>
      <c r="F3119" s="5">
        <v>700</v>
      </c>
    </row>
    <row r="3120" spans="2:6" x14ac:dyDescent="0.25">
      <c r="B3120" s="14">
        <v>42777.822916656587</v>
      </c>
      <c r="C3120" s="21">
        <f t="shared" si="49"/>
        <v>42777.822916656587</v>
      </c>
      <c r="D3120" s="4">
        <v>439</v>
      </c>
      <c r="E3120" s="4">
        <v>8929</v>
      </c>
      <c r="F3120" s="5">
        <v>700</v>
      </c>
    </row>
    <row r="3121" spans="2:6" x14ac:dyDescent="0.25">
      <c r="B3121" s="14">
        <v>42777.826388878806</v>
      </c>
      <c r="C3121" s="21">
        <f t="shared" si="49"/>
        <v>42777.826388878806</v>
      </c>
      <c r="D3121" s="4">
        <v>99</v>
      </c>
      <c r="E3121" s="4">
        <v>9016</v>
      </c>
      <c r="F3121" s="5">
        <v>700</v>
      </c>
    </row>
    <row r="3122" spans="2:6" x14ac:dyDescent="0.25">
      <c r="B3122" s="14">
        <v>42777.829861101025</v>
      </c>
      <c r="C3122" s="21">
        <f t="shared" si="49"/>
        <v>42777.829861101025</v>
      </c>
      <c r="D3122" s="4">
        <v>1091</v>
      </c>
      <c r="E3122" s="4">
        <v>8293</v>
      </c>
      <c r="F3122" s="5">
        <v>700</v>
      </c>
    </row>
    <row r="3123" spans="2:6" x14ac:dyDescent="0.25">
      <c r="B3123" s="14">
        <v>42777.833333323244</v>
      </c>
      <c r="C3123" s="21">
        <f t="shared" si="49"/>
        <v>42777.833333323244</v>
      </c>
      <c r="D3123" s="4">
        <v>799</v>
      </c>
      <c r="E3123" s="4">
        <v>8688</v>
      </c>
      <c r="F3123" s="5">
        <v>700</v>
      </c>
    </row>
    <row r="3124" spans="2:6" x14ac:dyDescent="0.25">
      <c r="B3124" s="14">
        <v>42777.836805545463</v>
      </c>
      <c r="C3124" s="21">
        <f t="shared" si="49"/>
        <v>42777.836805545463</v>
      </c>
      <c r="D3124" s="4">
        <v>797</v>
      </c>
      <c r="E3124" s="4">
        <v>8573</v>
      </c>
      <c r="F3124" s="5">
        <v>700</v>
      </c>
    </row>
    <row r="3125" spans="2:6" x14ac:dyDescent="0.25">
      <c r="B3125" s="14">
        <v>42777.840277767682</v>
      </c>
      <c r="C3125" s="21">
        <f t="shared" si="49"/>
        <v>42777.840277767682</v>
      </c>
      <c r="D3125" s="4">
        <v>811</v>
      </c>
      <c r="E3125" s="4">
        <v>8505</v>
      </c>
      <c r="F3125" s="5">
        <v>700</v>
      </c>
    </row>
    <row r="3126" spans="2:6" x14ac:dyDescent="0.25">
      <c r="B3126" s="14">
        <v>42777.843749989901</v>
      </c>
      <c r="C3126" s="21">
        <f t="shared" si="49"/>
        <v>42777.843749989901</v>
      </c>
      <c r="D3126" s="4">
        <v>595</v>
      </c>
      <c r="E3126" s="4">
        <v>8816</v>
      </c>
      <c r="F3126" s="5">
        <v>700</v>
      </c>
    </row>
    <row r="3127" spans="2:6" x14ac:dyDescent="0.25">
      <c r="B3127" s="14">
        <v>42777.84722221212</v>
      </c>
      <c r="C3127" s="21">
        <f t="shared" si="49"/>
        <v>42777.84722221212</v>
      </c>
      <c r="D3127" s="4">
        <v>825</v>
      </c>
      <c r="E3127" s="4">
        <v>8594</v>
      </c>
      <c r="F3127" s="5">
        <v>700</v>
      </c>
    </row>
    <row r="3128" spans="2:6" x14ac:dyDescent="0.25">
      <c r="B3128" s="14">
        <v>42777.850694434339</v>
      </c>
      <c r="C3128" s="21">
        <f t="shared" si="49"/>
        <v>42777.850694434339</v>
      </c>
      <c r="D3128" s="4">
        <v>632</v>
      </c>
      <c r="E3128" s="4">
        <v>8750</v>
      </c>
      <c r="F3128" s="5">
        <v>700</v>
      </c>
    </row>
    <row r="3129" spans="2:6" x14ac:dyDescent="0.25">
      <c r="B3129" s="14">
        <v>42777.854166656558</v>
      </c>
      <c r="C3129" s="21">
        <f t="shared" si="49"/>
        <v>42777.854166656558</v>
      </c>
      <c r="D3129" s="4">
        <v>776</v>
      </c>
      <c r="E3129" s="4">
        <v>8773</v>
      </c>
      <c r="F3129" s="5">
        <v>700</v>
      </c>
    </row>
    <row r="3130" spans="2:6" x14ac:dyDescent="0.25">
      <c r="B3130" s="14">
        <v>42777.857638878777</v>
      </c>
      <c r="C3130" s="21">
        <f t="shared" si="49"/>
        <v>42777.857638878777</v>
      </c>
      <c r="D3130" s="4">
        <v>1250</v>
      </c>
      <c r="E3130" s="4">
        <v>8290</v>
      </c>
      <c r="F3130" s="5">
        <v>699</v>
      </c>
    </row>
    <row r="3131" spans="2:6" x14ac:dyDescent="0.25">
      <c r="B3131" s="14">
        <v>42777.861111100996</v>
      </c>
      <c r="C3131" s="21">
        <f t="shared" si="49"/>
        <v>42777.861111100996</v>
      </c>
      <c r="D3131" s="4">
        <v>1628</v>
      </c>
      <c r="E3131" s="4">
        <v>8088</v>
      </c>
      <c r="F3131" s="5">
        <v>700</v>
      </c>
    </row>
    <row r="3132" spans="2:6" x14ac:dyDescent="0.25">
      <c r="B3132" s="14">
        <v>42777.864583323215</v>
      </c>
      <c r="C3132" s="21">
        <f t="shared" si="49"/>
        <v>42777.864583323215</v>
      </c>
      <c r="D3132" s="4">
        <v>1545</v>
      </c>
      <c r="E3132" s="4">
        <v>8284</v>
      </c>
      <c r="F3132" s="5">
        <v>700</v>
      </c>
    </row>
    <row r="3133" spans="2:6" x14ac:dyDescent="0.25">
      <c r="B3133" s="14">
        <v>42777.868055545434</v>
      </c>
      <c r="C3133" s="21">
        <f t="shared" si="49"/>
        <v>42777.868055545434</v>
      </c>
      <c r="D3133" s="4">
        <v>2093</v>
      </c>
      <c r="E3133" s="4">
        <v>8049</v>
      </c>
      <c r="F3133" s="5">
        <v>700</v>
      </c>
    </row>
    <row r="3134" spans="2:6" x14ac:dyDescent="0.25">
      <c r="B3134" s="14">
        <v>42777.871527767653</v>
      </c>
      <c r="C3134" s="21">
        <f t="shared" si="49"/>
        <v>42777.871527767653</v>
      </c>
      <c r="D3134" s="4">
        <v>1801</v>
      </c>
      <c r="E3134" s="4">
        <v>8327</v>
      </c>
      <c r="F3134" s="5">
        <v>699</v>
      </c>
    </row>
    <row r="3135" spans="2:6" x14ac:dyDescent="0.25">
      <c r="B3135" s="14">
        <v>42777.874999989872</v>
      </c>
      <c r="C3135" s="21">
        <f t="shared" si="49"/>
        <v>42777.874999989872</v>
      </c>
      <c r="D3135" s="4">
        <v>2169</v>
      </c>
      <c r="E3135" s="4">
        <v>8224</v>
      </c>
      <c r="F3135" s="5">
        <v>700</v>
      </c>
    </row>
    <row r="3136" spans="2:6" x14ac:dyDescent="0.25">
      <c r="B3136" s="14">
        <v>42777.878472212091</v>
      </c>
      <c r="C3136" s="21">
        <f t="shared" si="49"/>
        <v>42777.878472212091</v>
      </c>
      <c r="D3136" s="4">
        <v>2106</v>
      </c>
      <c r="E3136" s="4">
        <v>8276</v>
      </c>
      <c r="F3136" s="5">
        <v>700</v>
      </c>
    </row>
    <row r="3137" spans="2:6" x14ac:dyDescent="0.25">
      <c r="B3137" s="14">
        <v>42777.88194443431</v>
      </c>
      <c r="C3137" s="21">
        <f t="shared" si="49"/>
        <v>42777.88194443431</v>
      </c>
      <c r="D3137" s="4">
        <v>1936</v>
      </c>
      <c r="E3137" s="4">
        <v>8027</v>
      </c>
      <c r="F3137" s="5">
        <v>699</v>
      </c>
    </row>
    <row r="3138" spans="2:6" x14ac:dyDescent="0.25">
      <c r="B3138" s="14">
        <v>42777.885416656529</v>
      </c>
      <c r="C3138" s="21">
        <f t="shared" si="49"/>
        <v>42777.885416656529</v>
      </c>
      <c r="D3138" s="4">
        <v>1878</v>
      </c>
      <c r="E3138" s="4">
        <v>8240</v>
      </c>
      <c r="F3138" s="5">
        <v>700</v>
      </c>
    </row>
    <row r="3139" spans="2:6" x14ac:dyDescent="0.25">
      <c r="B3139" s="14">
        <v>42777.888888878748</v>
      </c>
      <c r="C3139" s="21">
        <f t="shared" si="49"/>
        <v>42777.888888878748</v>
      </c>
      <c r="D3139" s="4">
        <v>1926</v>
      </c>
      <c r="E3139" s="4">
        <v>8099</v>
      </c>
      <c r="F3139" s="5">
        <v>700</v>
      </c>
    </row>
    <row r="3140" spans="2:6" x14ac:dyDescent="0.25">
      <c r="B3140" s="14">
        <v>42777.892361100967</v>
      </c>
      <c r="C3140" s="21">
        <f t="shared" ref="C3140:C3203" si="50">B3140</f>
        <v>42777.892361100967</v>
      </c>
      <c r="D3140" s="4">
        <v>1661</v>
      </c>
      <c r="E3140" s="4">
        <v>8517</v>
      </c>
      <c r="F3140" s="5">
        <v>700</v>
      </c>
    </row>
    <row r="3141" spans="2:6" x14ac:dyDescent="0.25">
      <c r="B3141" s="14">
        <v>42777.895833323186</v>
      </c>
      <c r="C3141" s="21">
        <f t="shared" si="50"/>
        <v>42777.895833323186</v>
      </c>
      <c r="D3141" s="4">
        <v>1764</v>
      </c>
      <c r="E3141" s="4">
        <v>8490</v>
      </c>
      <c r="F3141" s="5">
        <v>700</v>
      </c>
    </row>
    <row r="3142" spans="2:6" x14ac:dyDescent="0.25">
      <c r="B3142" s="14">
        <v>42777.899305545405</v>
      </c>
      <c r="C3142" s="21">
        <f t="shared" si="50"/>
        <v>42777.899305545405</v>
      </c>
      <c r="D3142" s="4">
        <v>1791</v>
      </c>
      <c r="E3142" s="4">
        <v>8334</v>
      </c>
      <c r="F3142" s="5">
        <v>700</v>
      </c>
    </row>
    <row r="3143" spans="2:6" x14ac:dyDescent="0.25">
      <c r="B3143" s="14">
        <v>42777.902777767624</v>
      </c>
      <c r="C3143" s="21">
        <f t="shared" si="50"/>
        <v>42777.902777767624</v>
      </c>
      <c r="D3143" s="4">
        <v>2024</v>
      </c>
      <c r="E3143" s="4">
        <v>8320</v>
      </c>
      <c r="F3143" s="5">
        <v>700</v>
      </c>
    </row>
    <row r="3144" spans="2:6" x14ac:dyDescent="0.25">
      <c r="B3144" s="14">
        <v>42777.906249989843</v>
      </c>
      <c r="C3144" s="21">
        <f t="shared" si="50"/>
        <v>42777.906249989843</v>
      </c>
      <c r="D3144" s="4">
        <v>2077</v>
      </c>
      <c r="E3144" s="4">
        <v>8214</v>
      </c>
      <c r="F3144" s="5">
        <v>700</v>
      </c>
    </row>
    <row r="3145" spans="2:6" x14ac:dyDescent="0.25">
      <c r="B3145" s="14">
        <v>42777.909722212062</v>
      </c>
      <c r="C3145" s="21">
        <f t="shared" si="50"/>
        <v>42777.909722212062</v>
      </c>
      <c r="D3145" s="4">
        <v>1624</v>
      </c>
      <c r="E3145" s="4">
        <v>8478</v>
      </c>
      <c r="F3145" s="5">
        <v>700</v>
      </c>
    </row>
    <row r="3146" spans="2:6" x14ac:dyDescent="0.25">
      <c r="B3146" s="14">
        <v>42777.913194434281</v>
      </c>
      <c r="C3146" s="21">
        <f t="shared" si="50"/>
        <v>42777.913194434281</v>
      </c>
      <c r="D3146" s="4">
        <v>1705</v>
      </c>
      <c r="E3146" s="4">
        <v>8282</v>
      </c>
      <c r="F3146" s="5">
        <v>700</v>
      </c>
    </row>
    <row r="3147" spans="2:6" x14ac:dyDescent="0.25">
      <c r="B3147" s="14">
        <v>42777.9166666565</v>
      </c>
      <c r="C3147" s="21">
        <f t="shared" si="50"/>
        <v>42777.9166666565</v>
      </c>
      <c r="D3147" s="4">
        <v>1910</v>
      </c>
      <c r="E3147" s="4">
        <v>8078</v>
      </c>
      <c r="F3147" s="5">
        <v>700</v>
      </c>
    </row>
    <row r="3148" spans="2:6" x14ac:dyDescent="0.25">
      <c r="B3148" s="14">
        <v>42777.920138878719</v>
      </c>
      <c r="C3148" s="21">
        <f t="shared" si="50"/>
        <v>42777.920138878719</v>
      </c>
      <c r="D3148" s="4">
        <v>1685</v>
      </c>
      <c r="E3148" s="4">
        <v>8286</v>
      </c>
      <c r="F3148" s="5">
        <v>700</v>
      </c>
    </row>
    <row r="3149" spans="2:6" x14ac:dyDescent="0.25">
      <c r="B3149" s="14">
        <v>42777.923611100938</v>
      </c>
      <c r="C3149" s="21">
        <f t="shared" si="50"/>
        <v>42777.923611100938</v>
      </c>
      <c r="D3149" s="4">
        <v>1457</v>
      </c>
      <c r="E3149" s="4">
        <v>8483</v>
      </c>
      <c r="F3149" s="5">
        <v>700</v>
      </c>
    </row>
    <row r="3150" spans="2:6" x14ac:dyDescent="0.25">
      <c r="B3150" s="14">
        <v>42777.927083323157</v>
      </c>
      <c r="C3150" s="21">
        <f t="shared" si="50"/>
        <v>42777.927083323157</v>
      </c>
      <c r="D3150" s="4">
        <v>1691</v>
      </c>
      <c r="E3150" s="4">
        <v>8197</v>
      </c>
      <c r="F3150" s="5">
        <v>700</v>
      </c>
    </row>
    <row r="3151" spans="2:6" x14ac:dyDescent="0.25">
      <c r="B3151" s="14">
        <v>42777.930555545376</v>
      </c>
      <c r="C3151" s="21">
        <f t="shared" si="50"/>
        <v>42777.930555545376</v>
      </c>
      <c r="D3151" s="4">
        <v>1838</v>
      </c>
      <c r="E3151" s="4">
        <v>8184</v>
      </c>
      <c r="F3151" s="5">
        <v>700</v>
      </c>
    </row>
    <row r="3152" spans="2:6" x14ac:dyDescent="0.25">
      <c r="B3152" s="14">
        <v>42777.934027767595</v>
      </c>
      <c r="C3152" s="21">
        <f t="shared" si="50"/>
        <v>42777.934027767595</v>
      </c>
      <c r="D3152" s="4">
        <v>1822</v>
      </c>
      <c r="E3152" s="4">
        <v>8028</v>
      </c>
      <c r="F3152" s="5">
        <v>700</v>
      </c>
    </row>
    <row r="3153" spans="2:6" x14ac:dyDescent="0.25">
      <c r="B3153" s="14">
        <v>42777.937499989814</v>
      </c>
      <c r="C3153" s="21">
        <f t="shared" si="50"/>
        <v>42777.937499989814</v>
      </c>
      <c r="D3153" s="4">
        <v>1945</v>
      </c>
      <c r="E3153" s="4">
        <v>8114</v>
      </c>
      <c r="F3153" s="5">
        <v>700</v>
      </c>
    </row>
    <row r="3154" spans="2:6" x14ac:dyDescent="0.25">
      <c r="B3154" s="14">
        <v>42777.940972212033</v>
      </c>
      <c r="C3154" s="21">
        <f t="shared" si="50"/>
        <v>42777.940972212033</v>
      </c>
      <c r="D3154" s="4">
        <v>2028</v>
      </c>
      <c r="E3154" s="4">
        <v>8028</v>
      </c>
      <c r="F3154" s="5">
        <v>700</v>
      </c>
    </row>
    <row r="3155" spans="2:6" x14ac:dyDescent="0.25">
      <c r="B3155" s="14">
        <v>42777.944444434252</v>
      </c>
      <c r="C3155" s="21">
        <f t="shared" si="50"/>
        <v>42777.944444434252</v>
      </c>
      <c r="D3155" s="4">
        <v>1874</v>
      </c>
      <c r="E3155" s="4">
        <v>8218</v>
      </c>
      <c r="F3155" s="5">
        <v>699</v>
      </c>
    </row>
    <row r="3156" spans="2:6" x14ac:dyDescent="0.25">
      <c r="B3156" s="14">
        <v>42777.947916656471</v>
      </c>
      <c r="C3156" s="21">
        <f t="shared" si="50"/>
        <v>42777.947916656471</v>
      </c>
      <c r="D3156" s="4">
        <v>1911</v>
      </c>
      <c r="E3156" s="4">
        <v>8097</v>
      </c>
      <c r="F3156" s="5">
        <v>700</v>
      </c>
    </row>
    <row r="3157" spans="2:6" x14ac:dyDescent="0.25">
      <c r="B3157" s="14">
        <v>42777.95138887869</v>
      </c>
      <c r="C3157" s="21">
        <f t="shared" si="50"/>
        <v>42777.95138887869</v>
      </c>
      <c r="D3157" s="4">
        <v>1588</v>
      </c>
      <c r="E3157" s="4">
        <v>8569</v>
      </c>
      <c r="F3157" s="5">
        <v>700</v>
      </c>
    </row>
    <row r="3158" spans="2:6" x14ac:dyDescent="0.25">
      <c r="B3158" s="14">
        <v>42777.954861100909</v>
      </c>
      <c r="C3158" s="21">
        <f t="shared" si="50"/>
        <v>42777.954861100909</v>
      </c>
      <c r="D3158" s="4">
        <v>1914</v>
      </c>
      <c r="E3158" s="4">
        <v>8078</v>
      </c>
      <c r="F3158" s="5">
        <v>700</v>
      </c>
    </row>
    <row r="3159" spans="2:6" x14ac:dyDescent="0.25">
      <c r="B3159" s="14">
        <v>42777.958333323128</v>
      </c>
      <c r="C3159" s="21">
        <f t="shared" si="50"/>
        <v>42777.958333323128</v>
      </c>
      <c r="D3159" s="4">
        <v>1902</v>
      </c>
      <c r="E3159" s="4">
        <v>8107</v>
      </c>
      <c r="F3159" s="5">
        <v>700</v>
      </c>
    </row>
    <row r="3160" spans="2:6" x14ac:dyDescent="0.25">
      <c r="B3160" s="14">
        <v>42777.961805545347</v>
      </c>
      <c r="C3160" s="21">
        <f t="shared" si="50"/>
        <v>42777.961805545347</v>
      </c>
      <c r="D3160" s="4">
        <v>2082</v>
      </c>
      <c r="E3160" s="4">
        <v>7937</v>
      </c>
      <c r="F3160" s="5">
        <v>700</v>
      </c>
    </row>
    <row r="3161" spans="2:6" x14ac:dyDescent="0.25">
      <c r="B3161" s="14">
        <v>42777.965277767566</v>
      </c>
      <c r="C3161" s="21">
        <f t="shared" si="50"/>
        <v>42777.965277767566</v>
      </c>
      <c r="D3161" s="4">
        <v>1978</v>
      </c>
      <c r="E3161" s="4">
        <v>8260</v>
      </c>
      <c r="F3161" s="5">
        <v>700</v>
      </c>
    </row>
    <row r="3162" spans="2:6" x14ac:dyDescent="0.25">
      <c r="B3162" s="14">
        <v>42777.968749989785</v>
      </c>
      <c r="C3162" s="21">
        <f t="shared" si="50"/>
        <v>42777.968749989785</v>
      </c>
      <c r="D3162" s="4">
        <v>2008</v>
      </c>
      <c r="E3162" s="4">
        <v>7934</v>
      </c>
      <c r="F3162" s="5">
        <v>700</v>
      </c>
    </row>
    <row r="3163" spans="2:6" x14ac:dyDescent="0.25">
      <c r="B3163" s="14">
        <v>42777.972222212004</v>
      </c>
      <c r="C3163" s="21">
        <f t="shared" si="50"/>
        <v>42777.972222212004</v>
      </c>
      <c r="D3163" s="4">
        <v>1812</v>
      </c>
      <c r="E3163" s="4">
        <v>8167</v>
      </c>
      <c r="F3163" s="5">
        <v>700</v>
      </c>
    </row>
    <row r="3164" spans="2:6" x14ac:dyDescent="0.25">
      <c r="B3164" s="14">
        <v>42777.975694434223</v>
      </c>
      <c r="C3164" s="21">
        <f t="shared" si="50"/>
        <v>42777.975694434223</v>
      </c>
      <c r="D3164" s="4">
        <v>1624</v>
      </c>
      <c r="E3164" s="4">
        <v>8252</v>
      </c>
      <c r="F3164" s="5">
        <v>700</v>
      </c>
    </row>
    <row r="3165" spans="2:6" x14ac:dyDescent="0.25">
      <c r="B3165" s="14">
        <v>42777.979166656442</v>
      </c>
      <c r="C3165" s="21">
        <f t="shared" si="50"/>
        <v>42777.979166656442</v>
      </c>
      <c r="D3165" s="4">
        <v>1824</v>
      </c>
      <c r="E3165" s="4">
        <v>8314</v>
      </c>
      <c r="F3165" s="5">
        <v>699</v>
      </c>
    </row>
    <row r="3166" spans="2:6" x14ac:dyDescent="0.25">
      <c r="B3166" s="14">
        <v>42777.982638878661</v>
      </c>
      <c r="C3166" s="21">
        <f t="shared" si="50"/>
        <v>42777.982638878661</v>
      </c>
      <c r="D3166" s="4">
        <v>1660</v>
      </c>
      <c r="E3166" s="4">
        <v>8346</v>
      </c>
      <c r="F3166" s="5">
        <v>700</v>
      </c>
    </row>
    <row r="3167" spans="2:6" x14ac:dyDescent="0.25">
      <c r="B3167" s="14">
        <v>42777.986111100879</v>
      </c>
      <c r="C3167" s="21">
        <f t="shared" si="50"/>
        <v>42777.986111100879</v>
      </c>
      <c r="D3167" s="4">
        <v>1971</v>
      </c>
      <c r="E3167" s="4">
        <v>8181</v>
      </c>
      <c r="F3167" s="5">
        <v>700</v>
      </c>
    </row>
    <row r="3168" spans="2:6" x14ac:dyDescent="0.25">
      <c r="B3168" s="14">
        <v>42777.989583323098</v>
      </c>
      <c r="C3168" s="21">
        <f t="shared" si="50"/>
        <v>42777.989583323098</v>
      </c>
      <c r="D3168" s="4">
        <v>2190</v>
      </c>
      <c r="E3168" s="4">
        <v>7934</v>
      </c>
      <c r="F3168" s="5">
        <v>700</v>
      </c>
    </row>
    <row r="3169" spans="2:6" x14ac:dyDescent="0.25">
      <c r="B3169" s="14">
        <v>42777.993055545317</v>
      </c>
      <c r="C3169" s="21">
        <f t="shared" si="50"/>
        <v>42777.993055545317</v>
      </c>
      <c r="D3169" s="4">
        <v>1801</v>
      </c>
      <c r="E3169" s="4">
        <v>7993</v>
      </c>
      <c r="F3169" s="5">
        <v>700</v>
      </c>
    </row>
    <row r="3170" spans="2:6" x14ac:dyDescent="0.25">
      <c r="B3170" s="14">
        <v>42777.996527767536</v>
      </c>
      <c r="C3170" s="21">
        <f t="shared" si="50"/>
        <v>42777.996527767536</v>
      </c>
      <c r="D3170" s="4">
        <v>1940</v>
      </c>
      <c r="E3170" s="4">
        <v>8106</v>
      </c>
      <c r="F3170" s="5">
        <v>700</v>
      </c>
    </row>
    <row r="3171" spans="2:6" x14ac:dyDescent="0.25">
      <c r="B3171" s="14">
        <v>42777.999999989755</v>
      </c>
      <c r="C3171" s="21">
        <f t="shared" si="50"/>
        <v>42777.999999989755</v>
      </c>
      <c r="D3171" s="4">
        <v>1958</v>
      </c>
      <c r="E3171" s="4">
        <v>8173</v>
      </c>
      <c r="F3171" s="5">
        <v>700</v>
      </c>
    </row>
    <row r="3172" spans="2:6" x14ac:dyDescent="0.25">
      <c r="B3172" s="14">
        <v>42778.003472211974</v>
      </c>
      <c r="C3172" s="21">
        <f t="shared" si="50"/>
        <v>42778.003472211974</v>
      </c>
      <c r="D3172" s="4">
        <v>2033</v>
      </c>
      <c r="E3172" s="4">
        <v>8007</v>
      </c>
      <c r="F3172" s="5">
        <v>700</v>
      </c>
    </row>
    <row r="3173" spans="2:6" x14ac:dyDescent="0.25">
      <c r="B3173" s="14">
        <v>42778.006944434193</v>
      </c>
      <c r="C3173" s="21">
        <f t="shared" si="50"/>
        <v>42778.006944434193</v>
      </c>
      <c r="D3173" s="4">
        <v>1876</v>
      </c>
      <c r="E3173" s="4">
        <v>8196</v>
      </c>
      <c r="F3173" s="5">
        <v>700</v>
      </c>
    </row>
    <row r="3174" spans="2:6" x14ac:dyDescent="0.25">
      <c r="B3174" s="14">
        <v>42778.010416656412</v>
      </c>
      <c r="C3174" s="21">
        <f t="shared" si="50"/>
        <v>42778.010416656412</v>
      </c>
      <c r="D3174" s="4">
        <v>1966</v>
      </c>
      <c r="E3174" s="4">
        <v>8178</v>
      </c>
      <c r="F3174" s="5">
        <v>700</v>
      </c>
    </row>
    <row r="3175" spans="2:6" x14ac:dyDescent="0.25">
      <c r="B3175" s="14">
        <v>42778.013888878631</v>
      </c>
      <c r="C3175" s="21">
        <f t="shared" si="50"/>
        <v>42778.013888878631</v>
      </c>
      <c r="D3175" s="4">
        <v>1903</v>
      </c>
      <c r="E3175" s="4">
        <v>8158</v>
      </c>
      <c r="F3175" s="5">
        <v>700</v>
      </c>
    </row>
    <row r="3176" spans="2:6" x14ac:dyDescent="0.25">
      <c r="B3176" s="14">
        <v>42778.01736110085</v>
      </c>
      <c r="C3176" s="21">
        <f t="shared" si="50"/>
        <v>42778.01736110085</v>
      </c>
      <c r="D3176" s="4">
        <v>2173</v>
      </c>
      <c r="E3176" s="4">
        <v>8059</v>
      </c>
      <c r="F3176" s="5">
        <v>700</v>
      </c>
    </row>
    <row r="3177" spans="2:6" x14ac:dyDescent="0.25">
      <c r="B3177" s="14">
        <v>42778.020833323069</v>
      </c>
      <c r="C3177" s="21">
        <f t="shared" si="50"/>
        <v>42778.020833323069</v>
      </c>
      <c r="D3177" s="4">
        <v>2021</v>
      </c>
      <c r="E3177" s="4">
        <v>8237</v>
      </c>
      <c r="F3177" s="5">
        <v>700</v>
      </c>
    </row>
    <row r="3178" spans="2:6" x14ac:dyDescent="0.25">
      <c r="B3178" s="14">
        <v>42778.024305545288</v>
      </c>
      <c r="C3178" s="21">
        <f t="shared" si="50"/>
        <v>42778.024305545288</v>
      </c>
      <c r="D3178" s="4">
        <v>1682</v>
      </c>
      <c r="E3178" s="4">
        <v>8359</v>
      </c>
      <c r="F3178" s="5">
        <v>700</v>
      </c>
    </row>
    <row r="3179" spans="2:6" x14ac:dyDescent="0.25">
      <c r="B3179" s="14">
        <v>42778.027777767507</v>
      </c>
      <c r="C3179" s="21">
        <f t="shared" si="50"/>
        <v>42778.027777767507</v>
      </c>
      <c r="D3179" s="4">
        <v>2118</v>
      </c>
      <c r="E3179" s="4">
        <v>8270</v>
      </c>
      <c r="F3179" s="5">
        <v>700</v>
      </c>
    </row>
    <row r="3180" spans="2:6" x14ac:dyDescent="0.25">
      <c r="B3180" s="14">
        <v>42778.031249989726</v>
      </c>
      <c r="C3180" s="21">
        <f t="shared" si="50"/>
        <v>42778.031249989726</v>
      </c>
      <c r="D3180" s="4">
        <v>2221</v>
      </c>
      <c r="E3180" s="4">
        <v>8114</v>
      </c>
      <c r="F3180" s="5">
        <v>700</v>
      </c>
    </row>
    <row r="3181" spans="2:6" x14ac:dyDescent="0.25">
      <c r="B3181" s="14">
        <v>42778.034722211945</v>
      </c>
      <c r="C3181" s="21">
        <f t="shared" si="50"/>
        <v>42778.034722211945</v>
      </c>
      <c r="D3181" s="4">
        <v>2120</v>
      </c>
      <c r="E3181" s="4">
        <v>8259</v>
      </c>
      <c r="F3181" s="5">
        <v>700</v>
      </c>
    </row>
    <row r="3182" spans="2:6" x14ac:dyDescent="0.25">
      <c r="B3182" s="14">
        <v>42778.038194434164</v>
      </c>
      <c r="C3182" s="21">
        <f t="shared" si="50"/>
        <v>42778.038194434164</v>
      </c>
      <c r="D3182" s="4">
        <v>1982</v>
      </c>
      <c r="E3182" s="4">
        <v>8248</v>
      </c>
      <c r="F3182" s="5">
        <v>700</v>
      </c>
    </row>
    <row r="3183" spans="2:6" x14ac:dyDescent="0.25">
      <c r="B3183" s="14">
        <v>42778.041666656383</v>
      </c>
      <c r="C3183" s="21">
        <f t="shared" si="50"/>
        <v>42778.041666656383</v>
      </c>
      <c r="D3183" s="4">
        <v>2251</v>
      </c>
      <c r="E3183" s="4">
        <v>8095</v>
      </c>
      <c r="F3183" s="5">
        <v>700</v>
      </c>
    </row>
    <row r="3184" spans="2:6" x14ac:dyDescent="0.25">
      <c r="B3184" s="14">
        <v>42778.045138878602</v>
      </c>
      <c r="C3184" s="21">
        <f t="shared" si="50"/>
        <v>42778.045138878602</v>
      </c>
      <c r="D3184" s="4">
        <v>1889</v>
      </c>
      <c r="E3184" s="4">
        <v>8232</v>
      </c>
      <c r="F3184" s="5">
        <v>700</v>
      </c>
    </row>
    <row r="3185" spans="2:6" x14ac:dyDescent="0.25">
      <c r="B3185" s="14">
        <v>42778.048611100821</v>
      </c>
      <c r="C3185" s="21">
        <f t="shared" si="50"/>
        <v>42778.048611100821</v>
      </c>
      <c r="D3185" s="4">
        <v>1944</v>
      </c>
      <c r="E3185" s="4">
        <v>8170</v>
      </c>
      <c r="F3185" s="5">
        <v>700</v>
      </c>
    </row>
    <row r="3186" spans="2:6" x14ac:dyDescent="0.25">
      <c r="B3186" s="14">
        <v>42778.05208332304</v>
      </c>
      <c r="C3186" s="21">
        <f t="shared" si="50"/>
        <v>42778.05208332304</v>
      </c>
      <c r="D3186" s="4">
        <v>1752</v>
      </c>
      <c r="E3186" s="4">
        <v>8145</v>
      </c>
      <c r="F3186" s="5">
        <v>700</v>
      </c>
    </row>
    <row r="3187" spans="2:6" x14ac:dyDescent="0.25">
      <c r="B3187" s="14">
        <v>42778.055555545259</v>
      </c>
      <c r="C3187" s="21">
        <f t="shared" si="50"/>
        <v>42778.055555545259</v>
      </c>
      <c r="D3187" s="4">
        <v>1632</v>
      </c>
      <c r="E3187" s="4">
        <v>8307</v>
      </c>
      <c r="F3187" s="5">
        <v>700</v>
      </c>
    </row>
    <row r="3188" spans="2:6" x14ac:dyDescent="0.25">
      <c r="B3188" s="14">
        <v>42778.059027767478</v>
      </c>
      <c r="C3188" s="21">
        <f t="shared" si="50"/>
        <v>42778.059027767478</v>
      </c>
      <c r="D3188" s="4">
        <v>1815</v>
      </c>
      <c r="E3188" s="4">
        <v>8396</v>
      </c>
      <c r="F3188" s="5">
        <v>700</v>
      </c>
    </row>
    <row r="3189" spans="2:6" x14ac:dyDescent="0.25">
      <c r="B3189" s="14">
        <v>42778.062499989697</v>
      </c>
      <c r="C3189" s="21">
        <f t="shared" si="50"/>
        <v>42778.062499989697</v>
      </c>
      <c r="D3189" s="4">
        <v>2112</v>
      </c>
      <c r="E3189" s="4">
        <v>7921</v>
      </c>
      <c r="F3189" s="5">
        <v>700</v>
      </c>
    </row>
    <row r="3190" spans="2:6" x14ac:dyDescent="0.25">
      <c r="B3190" s="14">
        <v>42778.065972211916</v>
      </c>
      <c r="C3190" s="21">
        <f t="shared" si="50"/>
        <v>42778.065972211916</v>
      </c>
      <c r="D3190" s="4">
        <v>1732</v>
      </c>
      <c r="E3190" s="4">
        <v>8265</v>
      </c>
      <c r="F3190" s="5">
        <v>700</v>
      </c>
    </row>
    <row r="3191" spans="2:6" x14ac:dyDescent="0.25">
      <c r="B3191" s="14">
        <v>42778.069444434135</v>
      </c>
      <c r="C3191" s="21">
        <f t="shared" si="50"/>
        <v>42778.069444434135</v>
      </c>
      <c r="D3191" s="4">
        <v>2086</v>
      </c>
      <c r="E3191" s="4">
        <v>7966</v>
      </c>
      <c r="F3191" s="5">
        <v>700</v>
      </c>
    </row>
    <row r="3192" spans="2:6" x14ac:dyDescent="0.25">
      <c r="B3192" s="14">
        <v>42778.072916656354</v>
      </c>
      <c r="C3192" s="21">
        <f t="shared" si="50"/>
        <v>42778.072916656354</v>
      </c>
      <c r="D3192" s="4">
        <v>1919</v>
      </c>
      <c r="E3192" s="4">
        <v>8186</v>
      </c>
      <c r="F3192" s="5">
        <v>700</v>
      </c>
    </row>
    <row r="3193" spans="2:6" x14ac:dyDescent="0.25">
      <c r="B3193" s="14">
        <v>42778.076388878573</v>
      </c>
      <c r="C3193" s="21">
        <f t="shared" si="50"/>
        <v>42778.076388878573</v>
      </c>
      <c r="D3193" s="4">
        <v>1790</v>
      </c>
      <c r="E3193" s="4">
        <v>8218</v>
      </c>
      <c r="F3193" s="5">
        <v>700</v>
      </c>
    </row>
    <row r="3194" spans="2:6" x14ac:dyDescent="0.25">
      <c r="B3194" s="14">
        <v>42778.079861100792</v>
      </c>
      <c r="C3194" s="21">
        <f t="shared" si="50"/>
        <v>42778.079861100792</v>
      </c>
      <c r="D3194" s="4">
        <v>1810</v>
      </c>
      <c r="E3194" s="4">
        <v>8262</v>
      </c>
      <c r="F3194" s="5">
        <v>699</v>
      </c>
    </row>
    <row r="3195" spans="2:6" x14ac:dyDescent="0.25">
      <c r="B3195" s="14">
        <v>42778.083333323011</v>
      </c>
      <c r="C3195" s="21">
        <f t="shared" si="50"/>
        <v>42778.083333323011</v>
      </c>
      <c r="D3195" s="4">
        <v>2035</v>
      </c>
      <c r="E3195" s="4">
        <v>8092</v>
      </c>
      <c r="F3195" s="5">
        <v>700</v>
      </c>
    </row>
    <row r="3196" spans="2:6" x14ac:dyDescent="0.25">
      <c r="B3196" s="14">
        <v>42778.08680554523</v>
      </c>
      <c r="C3196" s="21">
        <f t="shared" si="50"/>
        <v>42778.08680554523</v>
      </c>
      <c r="D3196" s="4">
        <v>1932</v>
      </c>
      <c r="E3196" s="4">
        <v>8220</v>
      </c>
      <c r="F3196" s="5">
        <v>700</v>
      </c>
    </row>
    <row r="3197" spans="2:6" x14ac:dyDescent="0.25">
      <c r="B3197" s="14">
        <v>42778.090277767449</v>
      </c>
      <c r="C3197" s="21">
        <f t="shared" si="50"/>
        <v>42778.090277767449</v>
      </c>
      <c r="D3197" s="4">
        <v>1907</v>
      </c>
      <c r="E3197" s="4">
        <v>8194</v>
      </c>
      <c r="F3197" s="5">
        <v>700</v>
      </c>
    </row>
    <row r="3198" spans="2:6" x14ac:dyDescent="0.25">
      <c r="B3198" s="14">
        <v>42778.093749989668</v>
      </c>
      <c r="C3198" s="21">
        <f t="shared" si="50"/>
        <v>42778.093749989668</v>
      </c>
      <c r="D3198" s="4">
        <v>1888</v>
      </c>
      <c r="E3198" s="4">
        <v>8213</v>
      </c>
      <c r="F3198" s="5">
        <v>700</v>
      </c>
    </row>
    <row r="3199" spans="2:6" x14ac:dyDescent="0.25">
      <c r="B3199" s="14">
        <v>42778.097222211887</v>
      </c>
      <c r="C3199" s="21">
        <f t="shared" si="50"/>
        <v>42778.097222211887</v>
      </c>
      <c r="D3199" s="4">
        <v>1639</v>
      </c>
      <c r="E3199" s="4">
        <v>8345</v>
      </c>
      <c r="F3199" s="5">
        <v>700</v>
      </c>
    </row>
    <row r="3200" spans="2:6" x14ac:dyDescent="0.25">
      <c r="B3200" s="14">
        <v>42778.100694434106</v>
      </c>
      <c r="C3200" s="21">
        <f t="shared" si="50"/>
        <v>42778.100694434106</v>
      </c>
      <c r="D3200" s="4">
        <v>1866</v>
      </c>
      <c r="E3200" s="4">
        <v>8454</v>
      </c>
      <c r="F3200" s="5">
        <v>700</v>
      </c>
    </row>
    <row r="3201" spans="2:6" x14ac:dyDescent="0.25">
      <c r="B3201" s="14">
        <v>42778.104166656325</v>
      </c>
      <c r="C3201" s="21">
        <f t="shared" si="50"/>
        <v>42778.104166656325</v>
      </c>
      <c r="D3201" s="4">
        <v>2129</v>
      </c>
      <c r="E3201" s="4">
        <v>8028</v>
      </c>
      <c r="F3201" s="5">
        <v>700</v>
      </c>
    </row>
    <row r="3202" spans="2:6" x14ac:dyDescent="0.25">
      <c r="B3202" s="14">
        <v>42778.107638878544</v>
      </c>
      <c r="C3202" s="21">
        <f t="shared" si="50"/>
        <v>42778.107638878544</v>
      </c>
      <c r="D3202" s="4">
        <v>1809</v>
      </c>
      <c r="E3202" s="4">
        <v>8281</v>
      </c>
      <c r="F3202" s="5">
        <v>699</v>
      </c>
    </row>
    <row r="3203" spans="2:6" x14ac:dyDescent="0.25">
      <c r="B3203" s="14">
        <v>42778.111111100763</v>
      </c>
      <c r="C3203" s="21">
        <f t="shared" si="50"/>
        <v>42778.111111100763</v>
      </c>
      <c r="D3203" s="4">
        <v>1775</v>
      </c>
      <c r="E3203" s="4">
        <v>8185</v>
      </c>
      <c r="F3203" s="5">
        <v>700</v>
      </c>
    </row>
    <row r="3204" spans="2:6" x14ac:dyDescent="0.25">
      <c r="B3204" s="14">
        <v>42778.114583322982</v>
      </c>
      <c r="C3204" s="21">
        <f t="shared" ref="C3204:C3267" si="51">B3204</f>
        <v>42778.114583322982</v>
      </c>
      <c r="D3204" s="4">
        <v>1874</v>
      </c>
      <c r="E3204" s="4">
        <v>8134</v>
      </c>
      <c r="F3204" s="5">
        <v>700</v>
      </c>
    </row>
    <row r="3205" spans="2:6" x14ac:dyDescent="0.25">
      <c r="B3205" s="14">
        <v>42778.118055545201</v>
      </c>
      <c r="C3205" s="21">
        <f t="shared" si="51"/>
        <v>42778.118055545201</v>
      </c>
      <c r="D3205" s="4">
        <v>1528</v>
      </c>
      <c r="E3205" s="4">
        <v>8437</v>
      </c>
      <c r="F3205" s="5">
        <v>700</v>
      </c>
    </row>
    <row r="3206" spans="2:6" x14ac:dyDescent="0.25">
      <c r="B3206" s="14">
        <v>42778.12152776742</v>
      </c>
      <c r="C3206" s="21">
        <f t="shared" si="51"/>
        <v>42778.12152776742</v>
      </c>
      <c r="D3206" s="4">
        <v>1503</v>
      </c>
      <c r="E3206" s="4">
        <v>8404</v>
      </c>
      <c r="F3206" s="5">
        <v>700</v>
      </c>
    </row>
    <row r="3207" spans="2:6" x14ac:dyDescent="0.25">
      <c r="B3207" s="14">
        <v>42778.124999989639</v>
      </c>
      <c r="C3207" s="21">
        <f t="shared" si="51"/>
        <v>42778.124999989639</v>
      </c>
      <c r="D3207" s="4">
        <v>1556</v>
      </c>
      <c r="E3207" s="4">
        <v>8384</v>
      </c>
      <c r="F3207" s="5">
        <v>700</v>
      </c>
    </row>
    <row r="3208" spans="2:6" x14ac:dyDescent="0.25">
      <c r="B3208" s="14">
        <v>42778.128472211858</v>
      </c>
      <c r="C3208" s="21">
        <f t="shared" si="51"/>
        <v>42778.128472211858</v>
      </c>
      <c r="D3208" s="4">
        <v>1571</v>
      </c>
      <c r="E3208" s="4">
        <v>8432</v>
      </c>
      <c r="F3208" s="5">
        <v>700</v>
      </c>
    </row>
    <row r="3209" spans="2:6" x14ac:dyDescent="0.25">
      <c r="B3209" s="14">
        <v>42778.131944434077</v>
      </c>
      <c r="C3209" s="21">
        <f t="shared" si="51"/>
        <v>42778.131944434077</v>
      </c>
      <c r="D3209" s="4">
        <v>1671</v>
      </c>
      <c r="E3209" s="4">
        <v>8578</v>
      </c>
      <c r="F3209" s="5">
        <v>700</v>
      </c>
    </row>
    <row r="3210" spans="2:6" x14ac:dyDescent="0.25">
      <c r="B3210" s="14">
        <v>42778.135416656296</v>
      </c>
      <c r="C3210" s="21">
        <f t="shared" si="51"/>
        <v>42778.135416656296</v>
      </c>
      <c r="D3210" s="4">
        <v>1524</v>
      </c>
      <c r="E3210" s="4">
        <v>8582</v>
      </c>
      <c r="F3210" s="5">
        <v>700</v>
      </c>
    </row>
    <row r="3211" spans="2:6" x14ac:dyDescent="0.25">
      <c r="B3211" s="14">
        <v>42778.138888878515</v>
      </c>
      <c r="C3211" s="21">
        <f t="shared" si="51"/>
        <v>42778.138888878515</v>
      </c>
      <c r="D3211" s="4">
        <v>1651</v>
      </c>
      <c r="E3211" s="4">
        <v>8308</v>
      </c>
      <c r="F3211" s="5">
        <v>700</v>
      </c>
    </row>
    <row r="3212" spans="2:6" x14ac:dyDescent="0.25">
      <c r="B3212" s="14">
        <v>42778.142361100734</v>
      </c>
      <c r="C3212" s="21">
        <f t="shared" si="51"/>
        <v>42778.142361100734</v>
      </c>
      <c r="D3212" s="4">
        <v>1757</v>
      </c>
      <c r="E3212" s="4">
        <v>8358</v>
      </c>
      <c r="F3212" s="5">
        <v>700</v>
      </c>
    </row>
    <row r="3213" spans="2:6" x14ac:dyDescent="0.25">
      <c r="B3213" s="14">
        <v>42778.145833322953</v>
      </c>
      <c r="C3213" s="21">
        <f t="shared" si="51"/>
        <v>42778.145833322953</v>
      </c>
      <c r="D3213" s="4">
        <v>1940</v>
      </c>
      <c r="E3213" s="4">
        <v>8236</v>
      </c>
      <c r="F3213" s="5">
        <v>700</v>
      </c>
    </row>
    <row r="3214" spans="2:6" x14ac:dyDescent="0.25">
      <c r="B3214" s="14">
        <v>42778.149305545172</v>
      </c>
      <c r="C3214" s="21">
        <f t="shared" si="51"/>
        <v>42778.149305545172</v>
      </c>
      <c r="D3214" s="4">
        <v>1804</v>
      </c>
      <c r="E3214" s="4">
        <v>8289</v>
      </c>
      <c r="F3214" s="5">
        <v>700</v>
      </c>
    </row>
    <row r="3215" spans="2:6" x14ac:dyDescent="0.25">
      <c r="B3215" s="14">
        <v>42778.152777767391</v>
      </c>
      <c r="C3215" s="21">
        <f t="shared" si="51"/>
        <v>42778.152777767391</v>
      </c>
      <c r="D3215" s="4">
        <v>1661</v>
      </c>
      <c r="E3215" s="4">
        <v>8490</v>
      </c>
      <c r="F3215" s="5">
        <v>700</v>
      </c>
    </row>
    <row r="3216" spans="2:6" x14ac:dyDescent="0.25">
      <c r="B3216" s="14">
        <v>42778.15624998961</v>
      </c>
      <c r="C3216" s="21">
        <f t="shared" si="51"/>
        <v>42778.15624998961</v>
      </c>
      <c r="D3216" s="4">
        <v>2010</v>
      </c>
      <c r="E3216" s="4">
        <v>8101</v>
      </c>
      <c r="F3216" s="5">
        <v>699</v>
      </c>
    </row>
    <row r="3217" spans="2:6" x14ac:dyDescent="0.25">
      <c r="B3217" s="14">
        <v>42778.159722211829</v>
      </c>
      <c r="C3217" s="21">
        <f t="shared" si="51"/>
        <v>42778.159722211829</v>
      </c>
      <c r="D3217" s="4">
        <v>1799</v>
      </c>
      <c r="E3217" s="4">
        <v>8183</v>
      </c>
      <c r="F3217" s="5">
        <v>700</v>
      </c>
    </row>
    <row r="3218" spans="2:6" x14ac:dyDescent="0.25">
      <c r="B3218" s="14">
        <v>42778.163194434048</v>
      </c>
      <c r="C3218" s="21">
        <f t="shared" si="51"/>
        <v>42778.163194434048</v>
      </c>
      <c r="D3218" s="4">
        <v>2150</v>
      </c>
      <c r="E3218" s="4">
        <v>8134</v>
      </c>
      <c r="F3218" s="5">
        <v>700</v>
      </c>
    </row>
    <row r="3219" spans="2:6" x14ac:dyDescent="0.25">
      <c r="B3219" s="14">
        <v>42778.166666656267</v>
      </c>
      <c r="C3219" s="21">
        <f t="shared" si="51"/>
        <v>42778.166666656267</v>
      </c>
      <c r="D3219" s="4">
        <v>1948</v>
      </c>
      <c r="E3219" s="4">
        <v>8120</v>
      </c>
      <c r="F3219" s="5">
        <v>700</v>
      </c>
    </row>
    <row r="3220" spans="2:6" x14ac:dyDescent="0.25">
      <c r="B3220" s="14">
        <v>42778.170138878486</v>
      </c>
      <c r="C3220" s="21">
        <f t="shared" si="51"/>
        <v>42778.170138878486</v>
      </c>
      <c r="D3220" s="4">
        <v>1894</v>
      </c>
      <c r="E3220" s="4">
        <v>8134</v>
      </c>
      <c r="F3220" s="5">
        <v>700</v>
      </c>
    </row>
    <row r="3221" spans="2:6" x14ac:dyDescent="0.25">
      <c r="B3221" s="14">
        <v>42778.173611100705</v>
      </c>
      <c r="C3221" s="21">
        <f t="shared" si="51"/>
        <v>42778.173611100705</v>
      </c>
      <c r="D3221" s="4">
        <v>2123</v>
      </c>
      <c r="E3221" s="4">
        <v>7842</v>
      </c>
      <c r="F3221" s="5">
        <v>700</v>
      </c>
    </row>
    <row r="3222" spans="2:6" x14ac:dyDescent="0.25">
      <c r="B3222" s="14">
        <v>42778.177083322924</v>
      </c>
      <c r="C3222" s="21">
        <f t="shared" si="51"/>
        <v>42778.177083322924</v>
      </c>
      <c r="D3222" s="4">
        <v>1925</v>
      </c>
      <c r="E3222" s="4">
        <v>8323</v>
      </c>
      <c r="F3222" s="5">
        <v>700</v>
      </c>
    </row>
    <row r="3223" spans="2:6" x14ac:dyDescent="0.25">
      <c r="B3223" s="14">
        <v>42778.180555545143</v>
      </c>
      <c r="C3223" s="21">
        <f t="shared" si="51"/>
        <v>42778.180555545143</v>
      </c>
      <c r="D3223" s="4">
        <v>1895</v>
      </c>
      <c r="E3223" s="4">
        <v>8160</v>
      </c>
      <c r="F3223" s="5">
        <v>700</v>
      </c>
    </row>
    <row r="3224" spans="2:6" x14ac:dyDescent="0.25">
      <c r="B3224" s="14">
        <v>42778.184027767362</v>
      </c>
      <c r="C3224" s="21">
        <f t="shared" si="51"/>
        <v>42778.184027767362</v>
      </c>
      <c r="D3224" s="4">
        <v>2048</v>
      </c>
      <c r="E3224" s="4">
        <v>8103</v>
      </c>
      <c r="F3224" s="5">
        <v>700</v>
      </c>
    </row>
    <row r="3225" spans="2:6" x14ac:dyDescent="0.25">
      <c r="B3225" s="14">
        <v>42778.187499989581</v>
      </c>
      <c r="C3225" s="21">
        <f t="shared" si="51"/>
        <v>42778.187499989581</v>
      </c>
      <c r="D3225" s="4">
        <v>2438</v>
      </c>
      <c r="E3225" s="4">
        <v>7940</v>
      </c>
      <c r="F3225" s="5">
        <v>699</v>
      </c>
    </row>
    <row r="3226" spans="2:6" x14ac:dyDescent="0.25">
      <c r="B3226" s="14">
        <v>42778.1909722118</v>
      </c>
      <c r="C3226" s="21">
        <f t="shared" si="51"/>
        <v>42778.1909722118</v>
      </c>
      <c r="D3226" s="4">
        <v>2447</v>
      </c>
      <c r="E3226" s="4">
        <v>7865</v>
      </c>
      <c r="F3226" s="5">
        <v>700</v>
      </c>
    </row>
    <row r="3227" spans="2:6" x14ac:dyDescent="0.25">
      <c r="B3227" s="14">
        <v>42778.194444434019</v>
      </c>
      <c r="C3227" s="21">
        <f t="shared" si="51"/>
        <v>42778.194444434019</v>
      </c>
      <c r="D3227" s="4">
        <v>2126</v>
      </c>
      <c r="E3227" s="4">
        <v>8099</v>
      </c>
      <c r="F3227" s="5">
        <v>700</v>
      </c>
    </row>
    <row r="3228" spans="2:6" x14ac:dyDescent="0.25">
      <c r="B3228" s="14">
        <v>42778.197916656238</v>
      </c>
      <c r="C3228" s="21">
        <f t="shared" si="51"/>
        <v>42778.197916656238</v>
      </c>
      <c r="D3228" s="4">
        <v>1972</v>
      </c>
      <c r="E3228" s="4">
        <v>8132</v>
      </c>
      <c r="F3228" s="5">
        <v>700</v>
      </c>
    </row>
    <row r="3229" spans="2:6" x14ac:dyDescent="0.25">
      <c r="B3229" s="14">
        <v>42778.201388878457</v>
      </c>
      <c r="C3229" s="21">
        <f t="shared" si="51"/>
        <v>42778.201388878457</v>
      </c>
      <c r="D3229" s="4">
        <v>2100</v>
      </c>
      <c r="E3229" s="4">
        <v>7977</v>
      </c>
      <c r="F3229" s="5">
        <v>700</v>
      </c>
    </row>
    <row r="3230" spans="2:6" x14ac:dyDescent="0.25">
      <c r="B3230" s="14">
        <v>42778.204861100676</v>
      </c>
      <c r="C3230" s="21">
        <f t="shared" si="51"/>
        <v>42778.204861100676</v>
      </c>
      <c r="D3230" s="4">
        <v>1998</v>
      </c>
      <c r="E3230" s="4">
        <v>8071</v>
      </c>
      <c r="F3230" s="5">
        <v>700</v>
      </c>
    </row>
    <row r="3231" spans="2:6" x14ac:dyDescent="0.25">
      <c r="B3231" s="14">
        <v>42778.208333322895</v>
      </c>
      <c r="C3231" s="21">
        <f t="shared" si="51"/>
        <v>42778.208333322895</v>
      </c>
      <c r="D3231" s="4">
        <v>2151</v>
      </c>
      <c r="E3231" s="4">
        <v>8011</v>
      </c>
      <c r="F3231" s="5">
        <v>700</v>
      </c>
    </row>
    <row r="3232" spans="2:6" x14ac:dyDescent="0.25">
      <c r="B3232" s="14">
        <v>42778.211805545114</v>
      </c>
      <c r="C3232" s="21">
        <f t="shared" si="51"/>
        <v>42778.211805545114</v>
      </c>
      <c r="D3232" s="4">
        <v>2431</v>
      </c>
      <c r="E3232" s="4">
        <v>7883</v>
      </c>
      <c r="F3232" s="5">
        <v>700</v>
      </c>
    </row>
    <row r="3233" spans="2:6" x14ac:dyDescent="0.25">
      <c r="B3233" s="14">
        <v>42778.215277767333</v>
      </c>
      <c r="C3233" s="21">
        <f t="shared" si="51"/>
        <v>42778.215277767333</v>
      </c>
      <c r="D3233" s="4">
        <v>2215</v>
      </c>
      <c r="E3233" s="4">
        <v>7990</v>
      </c>
      <c r="F3233" s="5">
        <v>700</v>
      </c>
    </row>
    <row r="3234" spans="2:6" x14ac:dyDescent="0.25">
      <c r="B3234" s="14">
        <v>42778.218749989552</v>
      </c>
      <c r="C3234" s="21">
        <f t="shared" si="51"/>
        <v>42778.218749989552</v>
      </c>
      <c r="D3234" s="4">
        <v>2150</v>
      </c>
      <c r="E3234" s="4">
        <v>7959</v>
      </c>
      <c r="F3234" s="5">
        <v>700</v>
      </c>
    </row>
    <row r="3235" spans="2:6" x14ac:dyDescent="0.25">
      <c r="B3235" s="14">
        <v>42778.222222211771</v>
      </c>
      <c r="C3235" s="21">
        <f t="shared" si="51"/>
        <v>42778.222222211771</v>
      </c>
      <c r="D3235" s="4">
        <v>1704</v>
      </c>
      <c r="E3235" s="4">
        <v>8375</v>
      </c>
      <c r="F3235" s="5">
        <v>699</v>
      </c>
    </row>
    <row r="3236" spans="2:6" x14ac:dyDescent="0.25">
      <c r="B3236" s="14">
        <v>42778.22569443399</v>
      </c>
      <c r="C3236" s="21">
        <f t="shared" si="51"/>
        <v>42778.22569443399</v>
      </c>
      <c r="D3236" s="4">
        <v>2147</v>
      </c>
      <c r="E3236" s="4">
        <v>7853</v>
      </c>
      <c r="F3236" s="5">
        <v>700</v>
      </c>
    </row>
    <row r="3237" spans="2:6" x14ac:dyDescent="0.25">
      <c r="B3237" s="14">
        <v>42778.229166656209</v>
      </c>
      <c r="C3237" s="21">
        <f t="shared" si="51"/>
        <v>42778.229166656209</v>
      </c>
      <c r="D3237" s="4">
        <v>2390</v>
      </c>
      <c r="E3237" s="4">
        <v>7711</v>
      </c>
      <c r="F3237" s="5">
        <v>700</v>
      </c>
    </row>
    <row r="3238" spans="2:6" x14ac:dyDescent="0.25">
      <c r="B3238" s="14">
        <v>42778.232638878428</v>
      </c>
      <c r="C3238" s="21">
        <f t="shared" si="51"/>
        <v>42778.232638878428</v>
      </c>
      <c r="D3238" s="4">
        <v>2550</v>
      </c>
      <c r="E3238" s="4">
        <v>7703</v>
      </c>
      <c r="F3238" s="5">
        <v>700</v>
      </c>
    </row>
    <row r="3239" spans="2:6" x14ac:dyDescent="0.25">
      <c r="B3239" s="14">
        <v>42778.236111100647</v>
      </c>
      <c r="C3239" s="21">
        <f t="shared" si="51"/>
        <v>42778.236111100647</v>
      </c>
      <c r="D3239" s="4">
        <v>2241</v>
      </c>
      <c r="E3239" s="4">
        <v>8016</v>
      </c>
      <c r="F3239" s="5">
        <v>700</v>
      </c>
    </row>
    <row r="3240" spans="2:6" x14ac:dyDescent="0.25">
      <c r="B3240" s="14">
        <v>42778.239583322866</v>
      </c>
      <c r="C3240" s="21">
        <f t="shared" si="51"/>
        <v>42778.239583322866</v>
      </c>
      <c r="D3240" s="4">
        <v>2406</v>
      </c>
      <c r="E3240" s="4">
        <v>7920</v>
      </c>
      <c r="F3240" s="5">
        <v>700</v>
      </c>
    </row>
    <row r="3241" spans="2:6" x14ac:dyDescent="0.25">
      <c r="B3241" s="14">
        <v>42778.243055545085</v>
      </c>
      <c r="C3241" s="21">
        <f t="shared" si="51"/>
        <v>42778.243055545085</v>
      </c>
      <c r="D3241" s="4">
        <v>2127</v>
      </c>
      <c r="E3241" s="4">
        <v>8019</v>
      </c>
      <c r="F3241" s="5">
        <v>699</v>
      </c>
    </row>
    <row r="3242" spans="2:6" x14ac:dyDescent="0.25">
      <c r="B3242" s="14">
        <v>42778.246527767304</v>
      </c>
      <c r="C3242" s="21">
        <f t="shared" si="51"/>
        <v>42778.246527767304</v>
      </c>
      <c r="D3242" s="4">
        <v>2202</v>
      </c>
      <c r="E3242" s="4">
        <v>7975</v>
      </c>
      <c r="F3242" s="5">
        <v>700</v>
      </c>
    </row>
    <row r="3243" spans="2:6" x14ac:dyDescent="0.25">
      <c r="B3243" s="14">
        <v>42778.249999989523</v>
      </c>
      <c r="C3243" s="21">
        <f t="shared" si="51"/>
        <v>42778.249999989523</v>
      </c>
      <c r="D3243" s="4">
        <v>2364</v>
      </c>
      <c r="E3243" s="4">
        <v>7898</v>
      </c>
      <c r="F3243" s="5">
        <v>700</v>
      </c>
    </row>
    <row r="3244" spans="2:6" x14ac:dyDescent="0.25">
      <c r="B3244" s="14">
        <v>42778.253472211742</v>
      </c>
      <c r="C3244" s="21">
        <f t="shared" si="51"/>
        <v>42778.253472211742</v>
      </c>
      <c r="D3244" s="4">
        <v>1802</v>
      </c>
      <c r="E3244" s="4">
        <v>8188</v>
      </c>
      <c r="F3244" s="5">
        <v>700</v>
      </c>
    </row>
    <row r="3245" spans="2:6" x14ac:dyDescent="0.25">
      <c r="B3245" s="14">
        <v>42778.256944433961</v>
      </c>
      <c r="C3245" s="21">
        <f t="shared" si="51"/>
        <v>42778.256944433961</v>
      </c>
      <c r="D3245" s="4">
        <v>2447</v>
      </c>
      <c r="E3245" s="4">
        <v>7710</v>
      </c>
      <c r="F3245" s="5">
        <v>700</v>
      </c>
    </row>
    <row r="3246" spans="2:6" x14ac:dyDescent="0.25">
      <c r="B3246" s="14">
        <v>42778.26041665618</v>
      </c>
      <c r="C3246" s="21">
        <f t="shared" si="51"/>
        <v>42778.26041665618</v>
      </c>
      <c r="D3246" s="4">
        <v>2660</v>
      </c>
      <c r="E3246" s="4">
        <v>7560</v>
      </c>
      <c r="F3246" s="5">
        <v>700</v>
      </c>
    </row>
    <row r="3247" spans="2:6" x14ac:dyDescent="0.25">
      <c r="B3247" s="14">
        <v>42778.263888878399</v>
      </c>
      <c r="C3247" s="21">
        <f t="shared" si="51"/>
        <v>42778.263888878399</v>
      </c>
      <c r="D3247" s="4">
        <v>2366</v>
      </c>
      <c r="E3247" s="4">
        <v>7875</v>
      </c>
      <c r="F3247" s="5">
        <v>700</v>
      </c>
    </row>
    <row r="3248" spans="2:6" x14ac:dyDescent="0.25">
      <c r="B3248" s="14">
        <v>42778.267361100618</v>
      </c>
      <c r="C3248" s="21">
        <f t="shared" si="51"/>
        <v>42778.267361100618</v>
      </c>
      <c r="D3248" s="4">
        <v>2352</v>
      </c>
      <c r="E3248" s="4">
        <v>7931</v>
      </c>
      <c r="F3248" s="5">
        <v>700</v>
      </c>
    </row>
    <row r="3249" spans="2:6" x14ac:dyDescent="0.25">
      <c r="B3249" s="14">
        <v>42778.270833322837</v>
      </c>
      <c r="C3249" s="21">
        <f t="shared" si="51"/>
        <v>42778.270833322837</v>
      </c>
      <c r="D3249" s="4">
        <v>1983</v>
      </c>
      <c r="E3249" s="4">
        <v>8162</v>
      </c>
      <c r="F3249" s="5">
        <v>700</v>
      </c>
    </row>
    <row r="3250" spans="2:6" x14ac:dyDescent="0.25">
      <c r="B3250" s="14">
        <v>42778.274305545056</v>
      </c>
      <c r="C3250" s="21">
        <f t="shared" si="51"/>
        <v>42778.274305545056</v>
      </c>
      <c r="D3250" s="4">
        <v>2000</v>
      </c>
      <c r="E3250" s="4">
        <v>8228</v>
      </c>
      <c r="F3250" s="5">
        <v>700</v>
      </c>
    </row>
    <row r="3251" spans="2:6" x14ac:dyDescent="0.25">
      <c r="B3251" s="14">
        <v>42778.277777767275</v>
      </c>
      <c r="C3251" s="21">
        <f t="shared" si="51"/>
        <v>42778.277777767275</v>
      </c>
      <c r="D3251" s="4">
        <v>1906</v>
      </c>
      <c r="E3251" s="4">
        <v>8306</v>
      </c>
      <c r="F3251" s="5">
        <v>700</v>
      </c>
    </row>
    <row r="3252" spans="2:6" x14ac:dyDescent="0.25">
      <c r="B3252" s="14">
        <v>42778.281249989494</v>
      </c>
      <c r="C3252" s="21">
        <f t="shared" si="51"/>
        <v>42778.281249989494</v>
      </c>
      <c r="D3252" s="4">
        <v>1733</v>
      </c>
      <c r="E3252" s="4">
        <v>8290</v>
      </c>
      <c r="F3252" s="5">
        <v>700</v>
      </c>
    </row>
    <row r="3253" spans="2:6" x14ac:dyDescent="0.25">
      <c r="B3253" s="14">
        <v>42778.284722211713</v>
      </c>
      <c r="C3253" s="21">
        <f t="shared" si="51"/>
        <v>42778.284722211713</v>
      </c>
      <c r="D3253" s="4">
        <v>1884</v>
      </c>
      <c r="E3253" s="4">
        <v>8200</v>
      </c>
      <c r="F3253" s="5">
        <v>700</v>
      </c>
    </row>
    <row r="3254" spans="2:6" x14ac:dyDescent="0.25">
      <c r="B3254" s="14">
        <v>42778.288194433931</v>
      </c>
      <c r="C3254" s="21">
        <f t="shared" si="51"/>
        <v>42778.288194433931</v>
      </c>
      <c r="D3254" s="4">
        <v>1930</v>
      </c>
      <c r="E3254" s="4">
        <v>8112</v>
      </c>
      <c r="F3254" s="5">
        <v>700</v>
      </c>
    </row>
    <row r="3255" spans="2:6" x14ac:dyDescent="0.25">
      <c r="B3255" s="14">
        <v>42778.29166665615</v>
      </c>
      <c r="C3255" s="21">
        <f t="shared" si="51"/>
        <v>42778.29166665615</v>
      </c>
      <c r="D3255" s="4">
        <v>1624</v>
      </c>
      <c r="E3255" s="4">
        <v>8267</v>
      </c>
      <c r="F3255" s="5">
        <v>700</v>
      </c>
    </row>
    <row r="3256" spans="2:6" x14ac:dyDescent="0.25">
      <c r="B3256" s="14">
        <v>42778.295138878369</v>
      </c>
      <c r="C3256" s="21">
        <f t="shared" si="51"/>
        <v>42778.295138878369</v>
      </c>
      <c r="D3256" s="4">
        <v>1833</v>
      </c>
      <c r="E3256" s="4">
        <v>8059</v>
      </c>
      <c r="F3256" s="5">
        <v>700</v>
      </c>
    </row>
    <row r="3257" spans="2:6" x14ac:dyDescent="0.25">
      <c r="B3257" s="14">
        <v>42778.298611100588</v>
      </c>
      <c r="C3257" s="21">
        <f t="shared" si="51"/>
        <v>42778.298611100588</v>
      </c>
      <c r="D3257" s="4">
        <v>2248</v>
      </c>
      <c r="E3257" s="4">
        <v>7896</v>
      </c>
      <c r="F3257" s="5">
        <v>700</v>
      </c>
    </row>
    <row r="3258" spans="2:6" x14ac:dyDescent="0.25">
      <c r="B3258" s="14">
        <v>42778.302083322807</v>
      </c>
      <c r="C3258" s="21">
        <f t="shared" si="51"/>
        <v>42778.302083322807</v>
      </c>
      <c r="D3258" s="4">
        <v>2387</v>
      </c>
      <c r="E3258" s="4">
        <v>7905</v>
      </c>
      <c r="F3258" s="5">
        <v>700</v>
      </c>
    </row>
    <row r="3259" spans="2:6" x14ac:dyDescent="0.25">
      <c r="B3259" s="14">
        <v>42778.305555545026</v>
      </c>
      <c r="C3259" s="21">
        <f t="shared" si="51"/>
        <v>42778.305555545026</v>
      </c>
      <c r="D3259" s="4">
        <v>1684</v>
      </c>
      <c r="E3259" s="4">
        <v>8308</v>
      </c>
      <c r="F3259" s="5">
        <v>700</v>
      </c>
    </row>
    <row r="3260" spans="2:6" x14ac:dyDescent="0.25">
      <c r="B3260" s="14">
        <v>42778.309027767245</v>
      </c>
      <c r="C3260" s="21">
        <f t="shared" si="51"/>
        <v>42778.309027767245</v>
      </c>
      <c r="D3260" s="4">
        <v>1973</v>
      </c>
      <c r="E3260" s="4">
        <v>7998</v>
      </c>
      <c r="F3260" s="5">
        <v>700</v>
      </c>
    </row>
    <row r="3261" spans="2:6" x14ac:dyDescent="0.25">
      <c r="B3261" s="14">
        <v>42778.312499989464</v>
      </c>
      <c r="C3261" s="21">
        <f t="shared" si="51"/>
        <v>42778.312499989464</v>
      </c>
      <c r="D3261" s="4">
        <v>1712</v>
      </c>
      <c r="E3261" s="4">
        <v>8207</v>
      </c>
      <c r="F3261" s="5">
        <v>700</v>
      </c>
    </row>
    <row r="3262" spans="2:6" x14ac:dyDescent="0.25">
      <c r="B3262" s="14">
        <v>42778.315972211683</v>
      </c>
      <c r="C3262" s="21">
        <f t="shared" si="51"/>
        <v>42778.315972211683</v>
      </c>
      <c r="D3262" s="4">
        <v>1728</v>
      </c>
      <c r="E3262" s="4">
        <v>8178</v>
      </c>
      <c r="F3262" s="5">
        <v>700</v>
      </c>
    </row>
    <row r="3263" spans="2:6" x14ac:dyDescent="0.25">
      <c r="B3263" s="14">
        <v>42778.319444433902</v>
      </c>
      <c r="C3263" s="21">
        <f t="shared" si="51"/>
        <v>42778.319444433902</v>
      </c>
      <c r="D3263" s="4">
        <v>2102</v>
      </c>
      <c r="E3263" s="4">
        <v>8230</v>
      </c>
      <c r="F3263" s="5">
        <v>699</v>
      </c>
    </row>
    <row r="3264" spans="2:6" x14ac:dyDescent="0.25">
      <c r="B3264" s="14">
        <v>42778.322916656121</v>
      </c>
      <c r="C3264" s="21">
        <f t="shared" si="51"/>
        <v>42778.322916656121</v>
      </c>
      <c r="D3264" s="4">
        <v>1796</v>
      </c>
      <c r="E3264" s="4">
        <v>8217</v>
      </c>
      <c r="F3264" s="5">
        <v>700</v>
      </c>
    </row>
    <row r="3265" spans="2:6" x14ac:dyDescent="0.25">
      <c r="B3265" s="14">
        <v>42778.32638887834</v>
      </c>
      <c r="C3265" s="21">
        <f t="shared" si="51"/>
        <v>42778.32638887834</v>
      </c>
      <c r="D3265" s="4">
        <v>1905</v>
      </c>
      <c r="E3265" s="4">
        <v>8110</v>
      </c>
      <c r="F3265" s="5">
        <v>700</v>
      </c>
    </row>
    <row r="3266" spans="2:6" x14ac:dyDescent="0.25">
      <c r="B3266" s="14">
        <v>42778.329861100559</v>
      </c>
      <c r="C3266" s="21">
        <f t="shared" si="51"/>
        <v>42778.329861100559</v>
      </c>
      <c r="D3266" s="4">
        <v>2092</v>
      </c>
      <c r="E3266" s="4">
        <v>8046</v>
      </c>
      <c r="F3266" s="5">
        <v>700</v>
      </c>
    </row>
    <row r="3267" spans="2:6" x14ac:dyDescent="0.25">
      <c r="B3267" s="14">
        <v>42778.333333322778</v>
      </c>
      <c r="C3267" s="21">
        <f t="shared" si="51"/>
        <v>42778.333333322778</v>
      </c>
      <c r="D3267" s="4">
        <v>2200</v>
      </c>
      <c r="E3267" s="4">
        <v>8061</v>
      </c>
      <c r="F3267" s="5">
        <v>700</v>
      </c>
    </row>
    <row r="3268" spans="2:6" x14ac:dyDescent="0.25">
      <c r="B3268" s="14">
        <v>42778.336805544997</v>
      </c>
      <c r="C3268" s="21">
        <f t="shared" ref="C3268:C3331" si="52">B3268</f>
        <v>42778.336805544997</v>
      </c>
      <c r="D3268" s="4">
        <v>1961</v>
      </c>
      <c r="E3268" s="4">
        <v>8129</v>
      </c>
      <c r="F3268" s="5">
        <v>700</v>
      </c>
    </row>
    <row r="3269" spans="2:6" x14ac:dyDescent="0.25">
      <c r="B3269" s="14">
        <v>42778.340277767216</v>
      </c>
      <c r="C3269" s="21">
        <f t="shared" si="52"/>
        <v>42778.340277767216</v>
      </c>
      <c r="D3269" s="4">
        <v>2010</v>
      </c>
      <c r="E3269" s="4">
        <v>8299</v>
      </c>
      <c r="F3269" s="5">
        <v>699</v>
      </c>
    </row>
    <row r="3270" spans="2:6" x14ac:dyDescent="0.25">
      <c r="B3270" s="14">
        <v>42778.343749989435</v>
      </c>
      <c r="C3270" s="21">
        <f t="shared" si="52"/>
        <v>42778.343749989435</v>
      </c>
      <c r="D3270" s="4">
        <v>1974</v>
      </c>
      <c r="E3270" s="4">
        <v>8104</v>
      </c>
      <c r="F3270" s="5">
        <v>700</v>
      </c>
    </row>
    <row r="3271" spans="2:6" x14ac:dyDescent="0.25">
      <c r="B3271" s="14">
        <v>42778.347222211654</v>
      </c>
      <c r="C3271" s="21">
        <f t="shared" si="52"/>
        <v>42778.347222211654</v>
      </c>
      <c r="D3271" s="4">
        <v>1726</v>
      </c>
      <c r="E3271" s="4">
        <v>8265</v>
      </c>
      <c r="F3271" s="5">
        <v>700</v>
      </c>
    </row>
    <row r="3272" spans="2:6" x14ac:dyDescent="0.25">
      <c r="B3272" s="14">
        <v>42778.350694433873</v>
      </c>
      <c r="C3272" s="21">
        <f t="shared" si="52"/>
        <v>42778.350694433873</v>
      </c>
      <c r="D3272" s="4">
        <v>1525</v>
      </c>
      <c r="E3272" s="4">
        <v>8312</v>
      </c>
      <c r="F3272" s="5">
        <v>699</v>
      </c>
    </row>
    <row r="3273" spans="2:6" x14ac:dyDescent="0.25">
      <c r="B3273" s="14">
        <v>42778.354166656092</v>
      </c>
      <c r="C3273" s="21">
        <f t="shared" si="52"/>
        <v>42778.354166656092</v>
      </c>
      <c r="D3273" s="4">
        <v>1825</v>
      </c>
      <c r="E3273" s="4">
        <v>8273</v>
      </c>
      <c r="F3273" s="5">
        <v>700</v>
      </c>
    </row>
    <row r="3274" spans="2:6" x14ac:dyDescent="0.25">
      <c r="B3274" s="14">
        <v>42778.357638878311</v>
      </c>
      <c r="C3274" s="21">
        <f t="shared" si="52"/>
        <v>42778.357638878311</v>
      </c>
      <c r="D3274" s="4">
        <v>2018</v>
      </c>
      <c r="E3274" s="4">
        <v>7981</v>
      </c>
      <c r="F3274" s="5">
        <v>700</v>
      </c>
    </row>
    <row r="3275" spans="2:6" x14ac:dyDescent="0.25">
      <c r="B3275" s="14">
        <v>42778.36111110053</v>
      </c>
      <c r="C3275" s="21">
        <f t="shared" si="52"/>
        <v>42778.36111110053</v>
      </c>
      <c r="D3275" s="4">
        <v>1868</v>
      </c>
      <c r="E3275" s="4">
        <v>8108</v>
      </c>
      <c r="F3275" s="5">
        <v>700</v>
      </c>
    </row>
    <row r="3276" spans="2:6" x14ac:dyDescent="0.25">
      <c r="B3276" s="14">
        <v>42778.364583322749</v>
      </c>
      <c r="C3276" s="21">
        <f t="shared" si="52"/>
        <v>42778.364583322749</v>
      </c>
      <c r="D3276" s="4">
        <v>1607</v>
      </c>
      <c r="E3276" s="4">
        <v>8344</v>
      </c>
      <c r="F3276" s="5">
        <v>700</v>
      </c>
    </row>
    <row r="3277" spans="2:6" x14ac:dyDescent="0.25">
      <c r="B3277" s="14">
        <v>42778.368055544968</v>
      </c>
      <c r="C3277" s="21">
        <f t="shared" si="52"/>
        <v>42778.368055544968</v>
      </c>
      <c r="D3277" s="4">
        <v>1769</v>
      </c>
      <c r="E3277" s="4">
        <v>8303</v>
      </c>
      <c r="F3277" s="5">
        <v>700</v>
      </c>
    </row>
    <row r="3278" spans="2:6" x14ac:dyDescent="0.25">
      <c r="B3278" s="14">
        <v>42778.371527767187</v>
      </c>
      <c r="C3278" s="21">
        <f t="shared" si="52"/>
        <v>42778.371527767187</v>
      </c>
      <c r="D3278" s="4">
        <v>1844</v>
      </c>
      <c r="E3278" s="4">
        <v>8175</v>
      </c>
      <c r="F3278" s="5">
        <v>700</v>
      </c>
    </row>
    <row r="3279" spans="2:6" x14ac:dyDescent="0.25">
      <c r="B3279" s="14">
        <v>42778.374999989406</v>
      </c>
      <c r="C3279" s="21">
        <f t="shared" si="52"/>
        <v>42778.374999989406</v>
      </c>
      <c r="D3279" s="4">
        <v>1778</v>
      </c>
      <c r="E3279" s="4">
        <v>8464</v>
      </c>
      <c r="F3279" s="5">
        <v>700</v>
      </c>
    </row>
    <row r="3280" spans="2:6" x14ac:dyDescent="0.25">
      <c r="B3280" s="14">
        <v>42778.378472211625</v>
      </c>
      <c r="C3280" s="21">
        <f t="shared" si="52"/>
        <v>42778.378472211625</v>
      </c>
      <c r="D3280" s="4">
        <v>1773</v>
      </c>
      <c r="E3280" s="4">
        <v>8623</v>
      </c>
      <c r="F3280" s="5">
        <v>700</v>
      </c>
    </row>
    <row r="3281" spans="2:6" x14ac:dyDescent="0.25">
      <c r="B3281" s="14">
        <v>42778.381944433844</v>
      </c>
      <c r="C3281" s="21">
        <f t="shared" si="52"/>
        <v>42778.381944433844</v>
      </c>
      <c r="D3281" s="4">
        <v>1500</v>
      </c>
      <c r="E3281" s="4">
        <v>8655</v>
      </c>
      <c r="F3281" s="5">
        <v>700</v>
      </c>
    </row>
    <row r="3282" spans="2:6" x14ac:dyDescent="0.25">
      <c r="B3282" s="14">
        <v>42778.385416656063</v>
      </c>
      <c r="C3282" s="21">
        <f t="shared" si="52"/>
        <v>42778.385416656063</v>
      </c>
      <c r="D3282" s="4">
        <v>1699</v>
      </c>
      <c r="E3282" s="4">
        <v>8352</v>
      </c>
      <c r="F3282" s="5">
        <v>699</v>
      </c>
    </row>
    <row r="3283" spans="2:6" x14ac:dyDescent="0.25">
      <c r="B3283" s="14">
        <v>42778.388888878282</v>
      </c>
      <c r="C3283" s="21">
        <f t="shared" si="52"/>
        <v>42778.388888878282</v>
      </c>
      <c r="D3283" s="4">
        <v>1690</v>
      </c>
      <c r="E3283" s="4">
        <v>8154</v>
      </c>
      <c r="F3283" s="5">
        <v>700</v>
      </c>
    </row>
    <row r="3284" spans="2:6" x14ac:dyDescent="0.25">
      <c r="B3284" s="14">
        <v>42778.392361100501</v>
      </c>
      <c r="C3284" s="21">
        <f t="shared" si="52"/>
        <v>42778.392361100501</v>
      </c>
      <c r="D3284" s="4">
        <v>1721</v>
      </c>
      <c r="E3284" s="4">
        <v>8342</v>
      </c>
      <c r="F3284" s="5">
        <v>700</v>
      </c>
    </row>
    <row r="3285" spans="2:6" x14ac:dyDescent="0.25">
      <c r="B3285" s="14">
        <v>42778.39583332272</v>
      </c>
      <c r="C3285" s="21">
        <f t="shared" si="52"/>
        <v>42778.39583332272</v>
      </c>
      <c r="D3285" s="4">
        <v>1630</v>
      </c>
      <c r="E3285" s="4">
        <v>8306</v>
      </c>
      <c r="F3285" s="5">
        <v>700</v>
      </c>
    </row>
    <row r="3286" spans="2:6" x14ac:dyDescent="0.25">
      <c r="B3286" s="14">
        <v>42778.399305544939</v>
      </c>
      <c r="C3286" s="21">
        <f t="shared" si="52"/>
        <v>42778.399305544939</v>
      </c>
      <c r="D3286" s="4">
        <v>1689</v>
      </c>
      <c r="E3286" s="4">
        <v>8142</v>
      </c>
      <c r="F3286" s="5">
        <v>700</v>
      </c>
    </row>
    <row r="3287" spans="2:6" x14ac:dyDescent="0.25">
      <c r="B3287" s="14">
        <v>42778.402777767158</v>
      </c>
      <c r="C3287" s="21">
        <f t="shared" si="52"/>
        <v>42778.402777767158</v>
      </c>
      <c r="D3287" s="4">
        <v>1799</v>
      </c>
      <c r="E3287" s="4">
        <v>8107</v>
      </c>
      <c r="F3287" s="5">
        <v>700</v>
      </c>
    </row>
    <row r="3288" spans="2:6" x14ac:dyDescent="0.25">
      <c r="B3288" s="14">
        <v>42778.406249989377</v>
      </c>
      <c r="C3288" s="21">
        <f t="shared" si="52"/>
        <v>42778.406249989377</v>
      </c>
      <c r="D3288" s="4">
        <v>1967</v>
      </c>
      <c r="E3288" s="4">
        <v>8061</v>
      </c>
      <c r="F3288" s="5">
        <v>700</v>
      </c>
    </row>
    <row r="3289" spans="2:6" x14ac:dyDescent="0.25">
      <c r="B3289" s="14">
        <v>42778.409722211596</v>
      </c>
      <c r="C3289" s="21">
        <f t="shared" si="52"/>
        <v>42778.409722211596</v>
      </c>
      <c r="D3289" s="4">
        <v>2232</v>
      </c>
      <c r="E3289" s="4">
        <v>7894</v>
      </c>
      <c r="F3289" s="5">
        <v>699</v>
      </c>
    </row>
    <row r="3290" spans="2:6" x14ac:dyDescent="0.25">
      <c r="B3290" s="14">
        <v>42778.413194433815</v>
      </c>
      <c r="C3290" s="21">
        <f t="shared" si="52"/>
        <v>42778.413194433815</v>
      </c>
      <c r="D3290" s="4">
        <v>2161</v>
      </c>
      <c r="E3290" s="4">
        <v>7976</v>
      </c>
      <c r="F3290" s="5">
        <v>700</v>
      </c>
    </row>
    <row r="3291" spans="2:6" x14ac:dyDescent="0.25">
      <c r="B3291" s="14">
        <v>42778.416666656034</v>
      </c>
      <c r="C3291" s="21">
        <f t="shared" si="52"/>
        <v>42778.416666656034</v>
      </c>
      <c r="D3291" s="4">
        <v>1994</v>
      </c>
      <c r="E3291" s="4">
        <v>8118</v>
      </c>
      <c r="F3291" s="5">
        <v>700</v>
      </c>
    </row>
    <row r="3292" spans="2:6" x14ac:dyDescent="0.25">
      <c r="B3292" s="14">
        <v>42778.420138878253</v>
      </c>
      <c r="C3292" s="21">
        <f t="shared" si="52"/>
        <v>42778.420138878253</v>
      </c>
      <c r="D3292" s="4">
        <v>1760</v>
      </c>
      <c r="E3292" s="4">
        <v>8262</v>
      </c>
      <c r="F3292" s="5">
        <v>700</v>
      </c>
    </row>
    <row r="3293" spans="2:6" x14ac:dyDescent="0.25">
      <c r="B3293" s="14">
        <v>42778.423611100472</v>
      </c>
      <c r="C3293" s="21">
        <f t="shared" si="52"/>
        <v>42778.423611100472</v>
      </c>
      <c r="D3293" s="4">
        <v>1913</v>
      </c>
      <c r="E3293" s="4">
        <v>8209</v>
      </c>
      <c r="F3293" s="5">
        <v>700</v>
      </c>
    </row>
    <row r="3294" spans="2:6" x14ac:dyDescent="0.25">
      <c r="B3294" s="14">
        <v>42778.427083322691</v>
      </c>
      <c r="C3294" s="21">
        <f t="shared" si="52"/>
        <v>42778.427083322691</v>
      </c>
      <c r="D3294" s="4">
        <v>2004</v>
      </c>
      <c r="E3294" s="4">
        <v>8033</v>
      </c>
      <c r="F3294" s="5">
        <v>700</v>
      </c>
    </row>
    <row r="3295" spans="2:6" x14ac:dyDescent="0.25">
      <c r="B3295" s="14">
        <v>42778.43055554491</v>
      </c>
      <c r="C3295" s="21">
        <f t="shared" si="52"/>
        <v>42778.43055554491</v>
      </c>
      <c r="D3295" s="4">
        <v>1927</v>
      </c>
      <c r="E3295" s="4">
        <v>8143</v>
      </c>
      <c r="F3295" s="5">
        <v>700</v>
      </c>
    </row>
    <row r="3296" spans="2:6" x14ac:dyDescent="0.25">
      <c r="B3296" s="14">
        <v>42778.434027767129</v>
      </c>
      <c r="C3296" s="21">
        <f t="shared" si="52"/>
        <v>42778.434027767129</v>
      </c>
      <c r="D3296" s="4">
        <v>1959</v>
      </c>
      <c r="E3296" s="4">
        <v>8148</v>
      </c>
      <c r="F3296" s="5">
        <v>700</v>
      </c>
    </row>
    <row r="3297" spans="2:6" x14ac:dyDescent="0.25">
      <c r="B3297" s="14">
        <v>42778.437499989348</v>
      </c>
      <c r="C3297" s="21">
        <f t="shared" si="52"/>
        <v>42778.437499989348</v>
      </c>
      <c r="D3297" s="4">
        <v>1881</v>
      </c>
      <c r="E3297" s="4">
        <v>8195</v>
      </c>
      <c r="F3297" s="5">
        <v>700</v>
      </c>
    </row>
    <row r="3298" spans="2:6" x14ac:dyDescent="0.25">
      <c r="B3298" s="14">
        <v>42778.440972211567</v>
      </c>
      <c r="C3298" s="21">
        <f t="shared" si="52"/>
        <v>42778.440972211567</v>
      </c>
      <c r="D3298" s="4">
        <v>1674</v>
      </c>
      <c r="E3298" s="4">
        <v>8342</v>
      </c>
      <c r="F3298" s="5">
        <v>700</v>
      </c>
    </row>
    <row r="3299" spans="2:6" x14ac:dyDescent="0.25">
      <c r="B3299" s="14">
        <v>42778.444444433786</v>
      </c>
      <c r="C3299" s="21">
        <f t="shared" si="52"/>
        <v>42778.444444433786</v>
      </c>
      <c r="D3299" s="4">
        <v>1580</v>
      </c>
      <c r="E3299" s="4">
        <v>8419</v>
      </c>
      <c r="F3299" s="5">
        <v>700</v>
      </c>
    </row>
    <row r="3300" spans="2:6" x14ac:dyDescent="0.25">
      <c r="B3300" s="14">
        <v>42778.447916656005</v>
      </c>
      <c r="C3300" s="21">
        <f t="shared" si="52"/>
        <v>42778.447916656005</v>
      </c>
      <c r="D3300" s="4">
        <v>1917</v>
      </c>
      <c r="E3300" s="4">
        <v>8123</v>
      </c>
      <c r="F3300" s="5">
        <v>700</v>
      </c>
    </row>
    <row r="3301" spans="2:6" x14ac:dyDescent="0.25">
      <c r="B3301" s="14">
        <v>42778.451388878224</v>
      </c>
      <c r="C3301" s="21">
        <f t="shared" si="52"/>
        <v>42778.451388878224</v>
      </c>
      <c r="D3301" s="4">
        <v>1702</v>
      </c>
      <c r="E3301" s="4">
        <v>8290</v>
      </c>
      <c r="F3301" s="5">
        <v>700</v>
      </c>
    </row>
    <row r="3302" spans="2:6" x14ac:dyDescent="0.25">
      <c r="B3302" s="14">
        <v>42778.454861100443</v>
      </c>
      <c r="C3302" s="21">
        <f t="shared" si="52"/>
        <v>42778.454861100443</v>
      </c>
      <c r="D3302" s="4">
        <v>1931</v>
      </c>
      <c r="E3302" s="4">
        <v>8214</v>
      </c>
      <c r="F3302" s="5">
        <v>700</v>
      </c>
    </row>
    <row r="3303" spans="2:6" x14ac:dyDescent="0.25">
      <c r="B3303" s="14">
        <v>42778.458333322662</v>
      </c>
      <c r="C3303" s="21">
        <f t="shared" si="52"/>
        <v>42778.458333322662</v>
      </c>
      <c r="D3303" s="4">
        <v>1978</v>
      </c>
      <c r="E3303" s="4">
        <v>8059</v>
      </c>
      <c r="F3303" s="5">
        <v>700</v>
      </c>
    </row>
    <row r="3304" spans="2:6" x14ac:dyDescent="0.25">
      <c r="B3304" s="14">
        <v>42778.461805544881</v>
      </c>
      <c r="C3304" s="21">
        <f t="shared" si="52"/>
        <v>42778.461805544881</v>
      </c>
      <c r="D3304" s="4">
        <v>2355</v>
      </c>
      <c r="E3304" s="4">
        <v>7916</v>
      </c>
      <c r="F3304" s="5">
        <v>700</v>
      </c>
    </row>
    <row r="3305" spans="2:6" x14ac:dyDescent="0.25">
      <c r="B3305" s="14">
        <v>42778.4652777671</v>
      </c>
      <c r="C3305" s="21">
        <f t="shared" si="52"/>
        <v>42778.4652777671</v>
      </c>
      <c r="D3305" s="4">
        <v>1869</v>
      </c>
      <c r="E3305" s="4">
        <v>8193</v>
      </c>
      <c r="F3305" s="5">
        <v>700</v>
      </c>
    </row>
    <row r="3306" spans="2:6" x14ac:dyDescent="0.25">
      <c r="B3306" s="14">
        <v>42778.468749989319</v>
      </c>
      <c r="C3306" s="21">
        <f t="shared" si="52"/>
        <v>42778.468749989319</v>
      </c>
      <c r="D3306" s="4">
        <v>1599</v>
      </c>
      <c r="E3306" s="4">
        <v>8378</v>
      </c>
      <c r="F3306" s="5">
        <v>700</v>
      </c>
    </row>
    <row r="3307" spans="2:6" x14ac:dyDescent="0.25">
      <c r="B3307" s="14">
        <v>42778.472222211538</v>
      </c>
      <c r="C3307" s="21">
        <f t="shared" si="52"/>
        <v>42778.472222211538</v>
      </c>
      <c r="D3307" s="4">
        <v>1913</v>
      </c>
      <c r="E3307" s="4">
        <v>8017</v>
      </c>
      <c r="F3307" s="5">
        <v>700</v>
      </c>
    </row>
    <row r="3308" spans="2:6" x14ac:dyDescent="0.25">
      <c r="B3308" s="14">
        <v>42778.475694433757</v>
      </c>
      <c r="C3308" s="21">
        <f t="shared" si="52"/>
        <v>42778.475694433757</v>
      </c>
      <c r="D3308" s="4">
        <v>1871</v>
      </c>
      <c r="E3308" s="4">
        <v>8253</v>
      </c>
      <c r="F3308" s="5">
        <v>700</v>
      </c>
    </row>
    <row r="3309" spans="2:6" x14ac:dyDescent="0.25">
      <c r="B3309" s="14">
        <v>42778.479166655976</v>
      </c>
      <c r="C3309" s="21">
        <f t="shared" si="52"/>
        <v>42778.479166655976</v>
      </c>
      <c r="D3309" s="4">
        <v>1725</v>
      </c>
      <c r="E3309" s="4">
        <v>8306</v>
      </c>
      <c r="F3309" s="5">
        <v>700</v>
      </c>
    </row>
    <row r="3310" spans="2:6" x14ac:dyDescent="0.25">
      <c r="B3310" s="14">
        <v>42778.482638878195</v>
      </c>
      <c r="C3310" s="21">
        <f t="shared" si="52"/>
        <v>42778.482638878195</v>
      </c>
      <c r="D3310" s="4">
        <v>2012</v>
      </c>
      <c r="E3310" s="4">
        <v>8134</v>
      </c>
      <c r="F3310" s="5">
        <v>700</v>
      </c>
    </row>
    <row r="3311" spans="2:6" x14ac:dyDescent="0.25">
      <c r="B3311" s="14">
        <v>42778.486111100414</v>
      </c>
      <c r="C3311" s="21">
        <f t="shared" si="52"/>
        <v>42778.486111100414</v>
      </c>
      <c r="D3311" s="4">
        <v>1901</v>
      </c>
      <c r="E3311" s="4">
        <v>8165</v>
      </c>
      <c r="F3311" s="5">
        <v>700</v>
      </c>
    </row>
    <row r="3312" spans="2:6" x14ac:dyDescent="0.25">
      <c r="B3312" s="14">
        <v>42778.489583322633</v>
      </c>
      <c r="C3312" s="21">
        <f t="shared" si="52"/>
        <v>42778.489583322633</v>
      </c>
      <c r="D3312" s="4">
        <v>1966</v>
      </c>
      <c r="E3312" s="4">
        <v>8088</v>
      </c>
      <c r="F3312" s="5">
        <v>700</v>
      </c>
    </row>
    <row r="3313" spans="2:6" x14ac:dyDescent="0.25">
      <c r="B3313" s="14">
        <v>42778.493055544852</v>
      </c>
      <c r="C3313" s="21">
        <f t="shared" si="52"/>
        <v>42778.493055544852</v>
      </c>
      <c r="D3313" s="4">
        <v>1718</v>
      </c>
      <c r="E3313" s="4">
        <v>8252</v>
      </c>
      <c r="F3313" s="5">
        <v>700</v>
      </c>
    </row>
    <row r="3314" spans="2:6" x14ac:dyDescent="0.25">
      <c r="B3314" s="14">
        <v>42778.496527767071</v>
      </c>
      <c r="C3314" s="21">
        <f t="shared" si="52"/>
        <v>42778.496527767071</v>
      </c>
      <c r="D3314" s="4">
        <v>2083</v>
      </c>
      <c r="E3314" s="4">
        <v>8329</v>
      </c>
      <c r="F3314" s="5">
        <v>700</v>
      </c>
    </row>
    <row r="3315" spans="2:6" x14ac:dyDescent="0.25">
      <c r="B3315" s="14">
        <v>42778.49999998929</v>
      </c>
      <c r="C3315" s="21">
        <f t="shared" si="52"/>
        <v>42778.49999998929</v>
      </c>
      <c r="D3315" s="4">
        <v>1816</v>
      </c>
      <c r="E3315" s="4">
        <v>8392</v>
      </c>
      <c r="F3315" s="5">
        <v>700</v>
      </c>
    </row>
    <row r="3316" spans="2:6" x14ac:dyDescent="0.25">
      <c r="B3316" s="14">
        <v>42778.503472211509</v>
      </c>
      <c r="C3316" s="21">
        <f t="shared" si="52"/>
        <v>42778.503472211509</v>
      </c>
      <c r="D3316" s="4">
        <v>1905</v>
      </c>
      <c r="E3316" s="4">
        <v>7985</v>
      </c>
      <c r="F3316" s="5">
        <v>700</v>
      </c>
    </row>
    <row r="3317" spans="2:6" x14ac:dyDescent="0.25">
      <c r="B3317" s="14">
        <v>42778.506944433728</v>
      </c>
      <c r="C3317" s="21">
        <f t="shared" si="52"/>
        <v>42778.506944433728</v>
      </c>
      <c r="D3317" s="4">
        <v>1943</v>
      </c>
      <c r="E3317" s="4">
        <v>8189</v>
      </c>
      <c r="F3317" s="5">
        <v>700</v>
      </c>
    </row>
    <row r="3318" spans="2:6" x14ac:dyDescent="0.25">
      <c r="B3318" s="14">
        <v>42778.510416655947</v>
      </c>
      <c r="C3318" s="21">
        <f t="shared" si="52"/>
        <v>42778.510416655947</v>
      </c>
      <c r="D3318" s="4">
        <v>2027</v>
      </c>
      <c r="E3318" s="4">
        <v>7989</v>
      </c>
      <c r="F3318" s="5">
        <v>700</v>
      </c>
    </row>
    <row r="3319" spans="2:6" x14ac:dyDescent="0.25">
      <c r="B3319" s="14">
        <v>42778.513888878166</v>
      </c>
      <c r="C3319" s="21">
        <f t="shared" si="52"/>
        <v>42778.513888878166</v>
      </c>
      <c r="D3319" s="4">
        <v>2034</v>
      </c>
      <c r="E3319" s="4">
        <v>7968</v>
      </c>
      <c r="F3319" s="5">
        <v>700</v>
      </c>
    </row>
    <row r="3320" spans="2:6" x14ac:dyDescent="0.25">
      <c r="B3320" s="14">
        <v>42778.517361100385</v>
      </c>
      <c r="C3320" s="21">
        <f t="shared" si="52"/>
        <v>42778.517361100385</v>
      </c>
      <c r="D3320" s="4">
        <v>1995</v>
      </c>
      <c r="E3320" s="4">
        <v>7970</v>
      </c>
      <c r="F3320" s="5">
        <v>700</v>
      </c>
    </row>
    <row r="3321" spans="2:6" x14ac:dyDescent="0.25">
      <c r="B3321" s="14">
        <v>42778.520833322604</v>
      </c>
      <c r="C3321" s="21">
        <f t="shared" si="52"/>
        <v>42778.520833322604</v>
      </c>
      <c r="D3321" s="4">
        <v>1903</v>
      </c>
      <c r="E3321" s="4">
        <v>8186</v>
      </c>
      <c r="F3321" s="5">
        <v>700</v>
      </c>
    </row>
    <row r="3322" spans="2:6" x14ac:dyDescent="0.25">
      <c r="B3322" s="14">
        <v>42778.524305544823</v>
      </c>
      <c r="C3322" s="21">
        <f t="shared" si="52"/>
        <v>42778.524305544823</v>
      </c>
      <c r="D3322" s="4">
        <v>1987</v>
      </c>
      <c r="E3322" s="4">
        <v>8147</v>
      </c>
      <c r="F3322" s="5">
        <v>700</v>
      </c>
    </row>
    <row r="3323" spans="2:6" x14ac:dyDescent="0.25">
      <c r="B3323" s="14">
        <v>42778.527777767042</v>
      </c>
      <c r="C3323" s="21">
        <f t="shared" si="52"/>
        <v>42778.527777767042</v>
      </c>
      <c r="D3323" s="4">
        <v>2248</v>
      </c>
      <c r="E3323" s="4">
        <v>7849</v>
      </c>
      <c r="F3323" s="5">
        <v>699</v>
      </c>
    </row>
    <row r="3324" spans="2:6" x14ac:dyDescent="0.25">
      <c r="B3324" s="14">
        <v>42778.531249989261</v>
      </c>
      <c r="C3324" s="21">
        <f t="shared" si="52"/>
        <v>42778.531249989261</v>
      </c>
      <c r="D3324" s="4">
        <v>2221</v>
      </c>
      <c r="E3324" s="4">
        <v>7927</v>
      </c>
      <c r="F3324" s="5">
        <v>699</v>
      </c>
    </row>
    <row r="3325" spans="2:6" x14ac:dyDescent="0.25">
      <c r="B3325" s="14">
        <v>42778.53472221148</v>
      </c>
      <c r="C3325" s="21">
        <f t="shared" si="52"/>
        <v>42778.53472221148</v>
      </c>
      <c r="D3325" s="4">
        <v>2001</v>
      </c>
      <c r="E3325" s="4">
        <v>8060</v>
      </c>
      <c r="F3325" s="5">
        <v>700</v>
      </c>
    </row>
    <row r="3326" spans="2:6" x14ac:dyDescent="0.25">
      <c r="B3326" s="14">
        <v>42778.538194433699</v>
      </c>
      <c r="C3326" s="21">
        <f t="shared" si="52"/>
        <v>42778.538194433699</v>
      </c>
      <c r="D3326" s="4">
        <v>1952</v>
      </c>
      <c r="E3326" s="4">
        <v>8040</v>
      </c>
      <c r="F3326" s="5">
        <v>699</v>
      </c>
    </row>
    <row r="3327" spans="2:6" x14ac:dyDescent="0.25">
      <c r="B3327" s="14">
        <v>42778.541666655918</v>
      </c>
      <c r="C3327" s="21">
        <f t="shared" si="52"/>
        <v>42778.541666655918</v>
      </c>
      <c r="D3327" s="4">
        <v>2070</v>
      </c>
      <c r="E3327" s="4">
        <v>8024</v>
      </c>
      <c r="F3327" s="5">
        <v>700</v>
      </c>
    </row>
    <row r="3328" spans="2:6" x14ac:dyDescent="0.25">
      <c r="B3328" s="14">
        <v>42778.545138878137</v>
      </c>
      <c r="C3328" s="21">
        <f t="shared" si="52"/>
        <v>42778.545138878137</v>
      </c>
      <c r="D3328" s="4">
        <v>2109</v>
      </c>
      <c r="E3328" s="4">
        <v>7982</v>
      </c>
      <c r="F3328" s="5">
        <v>700</v>
      </c>
    </row>
    <row r="3329" spans="2:6" x14ac:dyDescent="0.25">
      <c r="B3329" s="14">
        <v>42778.548611100356</v>
      </c>
      <c r="C3329" s="21">
        <f t="shared" si="52"/>
        <v>42778.548611100356</v>
      </c>
      <c r="D3329" s="4">
        <v>1759</v>
      </c>
      <c r="E3329" s="4">
        <v>8370</v>
      </c>
      <c r="F3329" s="5">
        <v>700</v>
      </c>
    </row>
    <row r="3330" spans="2:6" x14ac:dyDescent="0.25">
      <c r="B3330" s="14">
        <v>42778.552083322575</v>
      </c>
      <c r="C3330" s="21">
        <f t="shared" si="52"/>
        <v>42778.552083322575</v>
      </c>
      <c r="D3330" s="4">
        <v>2049</v>
      </c>
      <c r="E3330" s="4">
        <v>8147</v>
      </c>
      <c r="F3330" s="5">
        <v>700</v>
      </c>
    </row>
    <row r="3331" spans="2:6" x14ac:dyDescent="0.25">
      <c r="B3331" s="14">
        <v>42778.555555544794</v>
      </c>
      <c r="C3331" s="21">
        <f t="shared" si="52"/>
        <v>42778.555555544794</v>
      </c>
      <c r="D3331" s="4">
        <v>2765</v>
      </c>
      <c r="E3331" s="4">
        <v>7671</v>
      </c>
      <c r="F3331" s="5">
        <v>700</v>
      </c>
    </row>
    <row r="3332" spans="2:6" x14ac:dyDescent="0.25">
      <c r="B3332" s="14">
        <v>42778.559027767013</v>
      </c>
      <c r="C3332" s="21">
        <f t="shared" ref="C3332:C3395" si="53">B3332</f>
        <v>42778.559027767013</v>
      </c>
      <c r="D3332" s="4">
        <v>2039</v>
      </c>
      <c r="E3332" s="4">
        <v>8135</v>
      </c>
      <c r="F3332" s="5">
        <v>700</v>
      </c>
    </row>
    <row r="3333" spans="2:6" x14ac:dyDescent="0.25">
      <c r="B3333" s="14">
        <v>42778.562499989232</v>
      </c>
      <c r="C3333" s="21">
        <f t="shared" si="53"/>
        <v>42778.562499989232</v>
      </c>
      <c r="D3333" s="4">
        <v>2002</v>
      </c>
      <c r="E3333" s="4">
        <v>8199</v>
      </c>
      <c r="F3333" s="5">
        <v>700</v>
      </c>
    </row>
    <row r="3334" spans="2:6" x14ac:dyDescent="0.25">
      <c r="B3334" s="14">
        <v>42778.565972211451</v>
      </c>
      <c r="C3334" s="21">
        <f t="shared" si="53"/>
        <v>42778.565972211451</v>
      </c>
      <c r="D3334" s="4">
        <v>1884</v>
      </c>
      <c r="E3334" s="4">
        <v>8246</v>
      </c>
      <c r="F3334" s="5">
        <v>700</v>
      </c>
    </row>
    <row r="3335" spans="2:6" x14ac:dyDescent="0.25">
      <c r="B3335" s="14">
        <v>42778.56944443367</v>
      </c>
      <c r="C3335" s="21">
        <f t="shared" si="53"/>
        <v>42778.56944443367</v>
      </c>
      <c r="D3335" s="4">
        <v>2506</v>
      </c>
      <c r="E3335" s="4">
        <v>7880</v>
      </c>
      <c r="F3335" s="5">
        <v>700</v>
      </c>
    </row>
    <row r="3336" spans="2:6" x14ac:dyDescent="0.25">
      <c r="B3336" s="14">
        <v>42778.572916655889</v>
      </c>
      <c r="C3336" s="21">
        <f t="shared" si="53"/>
        <v>42778.572916655889</v>
      </c>
      <c r="D3336" s="4">
        <v>2651</v>
      </c>
      <c r="E3336" s="4">
        <v>7722</v>
      </c>
      <c r="F3336" s="5">
        <v>700</v>
      </c>
    </row>
    <row r="3337" spans="2:6" x14ac:dyDescent="0.25">
      <c r="B3337" s="14">
        <v>42778.576388878108</v>
      </c>
      <c r="C3337" s="21">
        <f t="shared" si="53"/>
        <v>42778.576388878108</v>
      </c>
      <c r="D3337" s="4">
        <v>2307</v>
      </c>
      <c r="E3337" s="4">
        <v>8009</v>
      </c>
      <c r="F3337" s="5">
        <v>700</v>
      </c>
    </row>
    <row r="3338" spans="2:6" x14ac:dyDescent="0.25">
      <c r="B3338" s="14">
        <v>42778.579861100327</v>
      </c>
      <c r="C3338" s="21">
        <f t="shared" si="53"/>
        <v>42778.579861100327</v>
      </c>
      <c r="D3338" s="4">
        <v>2390</v>
      </c>
      <c r="E3338" s="4">
        <v>7759</v>
      </c>
      <c r="F3338" s="5">
        <v>700</v>
      </c>
    </row>
    <row r="3339" spans="2:6" x14ac:dyDescent="0.25">
      <c r="B3339" s="14">
        <v>42778.583333322546</v>
      </c>
      <c r="C3339" s="21">
        <f t="shared" si="53"/>
        <v>42778.583333322546</v>
      </c>
      <c r="D3339" s="4">
        <v>2413</v>
      </c>
      <c r="E3339" s="4">
        <v>7805</v>
      </c>
      <c r="F3339" s="5">
        <v>700</v>
      </c>
    </row>
    <row r="3340" spans="2:6" x14ac:dyDescent="0.25">
      <c r="B3340" s="14">
        <v>42778.586805544765</v>
      </c>
      <c r="C3340" s="21">
        <f t="shared" si="53"/>
        <v>42778.586805544765</v>
      </c>
      <c r="D3340" s="4">
        <v>2392</v>
      </c>
      <c r="E3340" s="4">
        <v>7822</v>
      </c>
      <c r="F3340" s="5">
        <v>700</v>
      </c>
    </row>
    <row r="3341" spans="2:6" x14ac:dyDescent="0.25">
      <c r="B3341" s="14">
        <v>42778.590277766983</v>
      </c>
      <c r="C3341" s="21">
        <f t="shared" si="53"/>
        <v>42778.590277766983</v>
      </c>
      <c r="D3341" s="4">
        <v>2204</v>
      </c>
      <c r="E3341" s="4">
        <v>8236</v>
      </c>
      <c r="F3341" s="5">
        <v>700</v>
      </c>
    </row>
    <row r="3342" spans="2:6" x14ac:dyDescent="0.25">
      <c r="B3342" s="14">
        <v>42778.593749989202</v>
      </c>
      <c r="C3342" s="21">
        <f t="shared" si="53"/>
        <v>42778.593749989202</v>
      </c>
      <c r="D3342" s="4">
        <v>2391</v>
      </c>
      <c r="E3342" s="4">
        <v>8063</v>
      </c>
      <c r="F3342" s="5">
        <v>700</v>
      </c>
    </row>
    <row r="3343" spans="2:6" x14ac:dyDescent="0.25">
      <c r="B3343" s="14">
        <v>42778.597222211421</v>
      </c>
      <c r="C3343" s="21">
        <f t="shared" si="53"/>
        <v>42778.597222211421</v>
      </c>
      <c r="D3343" s="4">
        <v>2346</v>
      </c>
      <c r="E3343" s="4">
        <v>7972</v>
      </c>
      <c r="F3343" s="5">
        <v>700</v>
      </c>
    </row>
    <row r="3344" spans="2:6" x14ac:dyDescent="0.25">
      <c r="B3344" s="14">
        <v>42778.60069443364</v>
      </c>
      <c r="C3344" s="21">
        <f t="shared" si="53"/>
        <v>42778.60069443364</v>
      </c>
      <c r="D3344" s="4">
        <v>2144</v>
      </c>
      <c r="E3344" s="4">
        <v>7982</v>
      </c>
      <c r="F3344" s="5">
        <v>700</v>
      </c>
    </row>
    <row r="3345" spans="2:6" x14ac:dyDescent="0.25">
      <c r="B3345" s="14">
        <v>42778.604166655859</v>
      </c>
      <c r="C3345" s="21">
        <f t="shared" si="53"/>
        <v>42778.604166655859</v>
      </c>
      <c r="D3345" s="4">
        <v>1222</v>
      </c>
      <c r="E3345" s="4">
        <v>8568</v>
      </c>
      <c r="F3345" s="5">
        <v>700</v>
      </c>
    </row>
    <row r="3346" spans="2:6" x14ac:dyDescent="0.25">
      <c r="B3346" s="14">
        <v>42778.607638878078</v>
      </c>
      <c r="C3346" s="21">
        <f t="shared" si="53"/>
        <v>42778.607638878078</v>
      </c>
      <c r="D3346" s="4">
        <v>1354</v>
      </c>
      <c r="E3346" s="4">
        <v>8548</v>
      </c>
      <c r="F3346" s="5">
        <v>700</v>
      </c>
    </row>
    <row r="3347" spans="2:6" x14ac:dyDescent="0.25">
      <c r="B3347" s="14">
        <v>42778.611111100297</v>
      </c>
      <c r="C3347" s="21">
        <f t="shared" si="53"/>
        <v>42778.611111100297</v>
      </c>
      <c r="D3347" s="4">
        <v>1323</v>
      </c>
      <c r="E3347" s="4">
        <v>8501</v>
      </c>
      <c r="F3347" s="5">
        <v>700</v>
      </c>
    </row>
    <row r="3348" spans="2:6" x14ac:dyDescent="0.25">
      <c r="B3348" s="14">
        <v>42778.614583322516</v>
      </c>
      <c r="C3348" s="21">
        <f t="shared" si="53"/>
        <v>42778.614583322516</v>
      </c>
      <c r="D3348" s="4">
        <v>1696</v>
      </c>
      <c r="E3348" s="4">
        <v>8172</v>
      </c>
      <c r="F3348" s="5">
        <v>700</v>
      </c>
    </row>
    <row r="3349" spans="2:6" x14ac:dyDescent="0.25">
      <c r="B3349" s="14">
        <v>42778.618055544735</v>
      </c>
      <c r="C3349" s="21">
        <f t="shared" si="53"/>
        <v>42778.618055544735</v>
      </c>
      <c r="D3349" s="4">
        <v>1562</v>
      </c>
      <c r="E3349" s="4">
        <v>8437</v>
      </c>
      <c r="F3349" s="5">
        <v>700</v>
      </c>
    </row>
    <row r="3350" spans="2:6" x14ac:dyDescent="0.25">
      <c r="B3350" s="14">
        <v>42778.621527766954</v>
      </c>
      <c r="C3350" s="21">
        <f t="shared" si="53"/>
        <v>42778.621527766954</v>
      </c>
      <c r="D3350" s="4">
        <v>1763</v>
      </c>
      <c r="E3350" s="4">
        <v>8202</v>
      </c>
      <c r="F3350" s="5">
        <v>700</v>
      </c>
    </row>
    <row r="3351" spans="2:6" x14ac:dyDescent="0.25">
      <c r="B3351" s="14">
        <v>42778.624999989173</v>
      </c>
      <c r="C3351" s="21">
        <f t="shared" si="53"/>
        <v>42778.624999989173</v>
      </c>
      <c r="D3351" s="4">
        <v>1766</v>
      </c>
      <c r="E3351" s="4">
        <v>8215</v>
      </c>
      <c r="F3351" s="5">
        <v>699</v>
      </c>
    </row>
    <row r="3352" spans="2:6" x14ac:dyDescent="0.25">
      <c r="B3352" s="14">
        <v>42778.628472211392</v>
      </c>
      <c r="C3352" s="21">
        <f t="shared" si="53"/>
        <v>42778.628472211392</v>
      </c>
      <c r="D3352" s="4">
        <v>1572</v>
      </c>
      <c r="E3352" s="4">
        <v>8212</v>
      </c>
      <c r="F3352" s="5">
        <v>700</v>
      </c>
    </row>
    <row r="3353" spans="2:6" x14ac:dyDescent="0.25">
      <c r="B3353" s="14">
        <v>42778.631944433611</v>
      </c>
      <c r="C3353" s="21">
        <f t="shared" si="53"/>
        <v>42778.631944433611</v>
      </c>
      <c r="D3353" s="4">
        <v>1978</v>
      </c>
      <c r="E3353" s="4">
        <v>8076</v>
      </c>
      <c r="F3353" s="5">
        <v>700</v>
      </c>
    </row>
    <row r="3354" spans="2:6" x14ac:dyDescent="0.25">
      <c r="B3354" s="14">
        <v>42778.63541665583</v>
      </c>
      <c r="C3354" s="21">
        <f t="shared" si="53"/>
        <v>42778.63541665583</v>
      </c>
      <c r="D3354" s="4">
        <v>1957</v>
      </c>
      <c r="E3354" s="4">
        <v>8162</v>
      </c>
      <c r="F3354" s="5">
        <v>700</v>
      </c>
    </row>
    <row r="3355" spans="2:6" x14ac:dyDescent="0.25">
      <c r="B3355" s="14">
        <v>42778.638888878049</v>
      </c>
      <c r="C3355" s="21">
        <f t="shared" si="53"/>
        <v>42778.638888878049</v>
      </c>
      <c r="D3355" s="4">
        <v>2162</v>
      </c>
      <c r="E3355" s="4">
        <v>8006</v>
      </c>
      <c r="F3355" s="5">
        <v>700</v>
      </c>
    </row>
    <row r="3356" spans="2:6" x14ac:dyDescent="0.25">
      <c r="B3356" s="14">
        <v>42778.642361100268</v>
      </c>
      <c r="C3356" s="21">
        <f t="shared" si="53"/>
        <v>42778.642361100268</v>
      </c>
      <c r="D3356" s="4">
        <v>2023</v>
      </c>
      <c r="E3356" s="4">
        <v>8141</v>
      </c>
      <c r="F3356" s="5">
        <v>700</v>
      </c>
    </row>
    <row r="3357" spans="2:6" x14ac:dyDescent="0.25">
      <c r="B3357" s="14">
        <v>42778.645833322487</v>
      </c>
      <c r="C3357" s="21">
        <f t="shared" si="53"/>
        <v>42778.645833322487</v>
      </c>
      <c r="D3357" s="4">
        <v>2292</v>
      </c>
      <c r="E3357" s="4">
        <v>8105</v>
      </c>
      <c r="F3357" s="5">
        <v>700</v>
      </c>
    </row>
    <row r="3358" spans="2:6" x14ac:dyDescent="0.25">
      <c r="B3358" s="14">
        <v>42778.649305544706</v>
      </c>
      <c r="C3358" s="21">
        <f t="shared" si="53"/>
        <v>42778.649305544706</v>
      </c>
      <c r="D3358" s="4">
        <v>1898</v>
      </c>
      <c r="E3358" s="4">
        <v>8067</v>
      </c>
      <c r="F3358" s="5">
        <v>700</v>
      </c>
    </row>
    <row r="3359" spans="2:6" x14ac:dyDescent="0.25">
      <c r="B3359" s="14">
        <v>42778.652777766925</v>
      </c>
      <c r="C3359" s="21">
        <f t="shared" si="53"/>
        <v>42778.652777766925</v>
      </c>
      <c r="D3359" s="4">
        <v>1601</v>
      </c>
      <c r="E3359" s="4">
        <v>8380</v>
      </c>
      <c r="F3359" s="5">
        <v>699</v>
      </c>
    </row>
    <row r="3360" spans="2:6" x14ac:dyDescent="0.25">
      <c r="B3360" s="14">
        <v>42778.656249989144</v>
      </c>
      <c r="C3360" s="21">
        <f t="shared" si="53"/>
        <v>42778.656249989144</v>
      </c>
      <c r="D3360" s="4">
        <v>1762</v>
      </c>
      <c r="E3360" s="4">
        <v>8216</v>
      </c>
      <c r="F3360" s="5">
        <v>700</v>
      </c>
    </row>
    <row r="3361" spans="2:6" x14ac:dyDescent="0.25">
      <c r="B3361" s="14">
        <v>42778.659722211363</v>
      </c>
      <c r="C3361" s="21">
        <f t="shared" si="53"/>
        <v>42778.659722211363</v>
      </c>
      <c r="D3361" s="4">
        <v>1657</v>
      </c>
      <c r="E3361" s="4">
        <v>8346</v>
      </c>
      <c r="F3361" s="5">
        <v>700</v>
      </c>
    </row>
    <row r="3362" spans="2:6" x14ac:dyDescent="0.25">
      <c r="B3362" s="14">
        <v>42778.663194433582</v>
      </c>
      <c r="C3362" s="21">
        <f t="shared" si="53"/>
        <v>42778.663194433582</v>
      </c>
      <c r="D3362" s="4">
        <v>1566</v>
      </c>
      <c r="E3362" s="4">
        <v>8429</v>
      </c>
      <c r="F3362" s="5">
        <v>700</v>
      </c>
    </row>
    <row r="3363" spans="2:6" x14ac:dyDescent="0.25">
      <c r="B3363" s="14">
        <v>42778.666666655801</v>
      </c>
      <c r="C3363" s="21">
        <f t="shared" si="53"/>
        <v>42778.666666655801</v>
      </c>
      <c r="D3363" s="4">
        <v>2003</v>
      </c>
      <c r="E3363" s="4">
        <v>8085</v>
      </c>
      <c r="F3363" s="5">
        <v>700</v>
      </c>
    </row>
    <row r="3364" spans="2:6" x14ac:dyDescent="0.25">
      <c r="B3364" s="14">
        <v>42778.67013887802</v>
      </c>
      <c r="C3364" s="21">
        <f t="shared" si="53"/>
        <v>42778.67013887802</v>
      </c>
      <c r="D3364" s="4">
        <v>1775</v>
      </c>
      <c r="E3364" s="4">
        <v>8159</v>
      </c>
      <c r="F3364" s="5">
        <v>700</v>
      </c>
    </row>
    <row r="3365" spans="2:6" x14ac:dyDescent="0.25">
      <c r="B3365" s="14">
        <v>42778.673611100239</v>
      </c>
      <c r="C3365" s="21">
        <f t="shared" si="53"/>
        <v>42778.673611100239</v>
      </c>
      <c r="D3365" s="4">
        <v>1901</v>
      </c>
      <c r="E3365" s="4">
        <v>8121</v>
      </c>
      <c r="F3365" s="5">
        <v>700</v>
      </c>
    </row>
    <row r="3366" spans="2:6" x14ac:dyDescent="0.25">
      <c r="B3366" s="14">
        <v>42778.677083322458</v>
      </c>
      <c r="C3366" s="21">
        <f t="shared" si="53"/>
        <v>42778.677083322458</v>
      </c>
      <c r="D3366" s="4">
        <v>1432</v>
      </c>
      <c r="E3366" s="4">
        <v>8486</v>
      </c>
      <c r="F3366" s="5">
        <v>700</v>
      </c>
    </row>
    <row r="3367" spans="2:6" x14ac:dyDescent="0.25">
      <c r="B3367" s="14">
        <v>42778.680555544677</v>
      </c>
      <c r="C3367" s="21">
        <f t="shared" si="53"/>
        <v>42778.680555544677</v>
      </c>
      <c r="D3367" s="4">
        <v>1722</v>
      </c>
      <c r="E3367" s="4">
        <v>8219</v>
      </c>
      <c r="F3367" s="5">
        <v>700</v>
      </c>
    </row>
    <row r="3368" spans="2:6" x14ac:dyDescent="0.25">
      <c r="B3368" s="14">
        <v>42778.684027766896</v>
      </c>
      <c r="C3368" s="21">
        <f t="shared" si="53"/>
        <v>42778.684027766896</v>
      </c>
      <c r="D3368" s="4">
        <v>2236</v>
      </c>
      <c r="E3368" s="4">
        <v>7808</v>
      </c>
      <c r="F3368" s="5">
        <v>700</v>
      </c>
    </row>
    <row r="3369" spans="2:6" x14ac:dyDescent="0.25">
      <c r="B3369" s="14">
        <v>42778.687499989115</v>
      </c>
      <c r="C3369" s="21">
        <f t="shared" si="53"/>
        <v>42778.687499989115</v>
      </c>
      <c r="D3369" s="4">
        <v>2071</v>
      </c>
      <c r="E3369" s="4">
        <v>7892</v>
      </c>
      <c r="F3369" s="5">
        <v>700</v>
      </c>
    </row>
    <row r="3370" spans="2:6" x14ac:dyDescent="0.25">
      <c r="B3370" s="14">
        <v>42778.690972211334</v>
      </c>
      <c r="C3370" s="21">
        <f t="shared" si="53"/>
        <v>42778.690972211334</v>
      </c>
      <c r="D3370" s="4">
        <v>1713</v>
      </c>
      <c r="E3370" s="4">
        <v>8186</v>
      </c>
      <c r="F3370" s="5">
        <v>700</v>
      </c>
    </row>
    <row r="3371" spans="2:6" x14ac:dyDescent="0.25">
      <c r="B3371" s="14">
        <v>42778.694444433553</v>
      </c>
      <c r="C3371" s="21">
        <f t="shared" si="53"/>
        <v>42778.694444433553</v>
      </c>
      <c r="D3371" s="4">
        <v>1660</v>
      </c>
      <c r="E3371" s="4">
        <v>8351</v>
      </c>
      <c r="F3371" s="5">
        <v>699</v>
      </c>
    </row>
    <row r="3372" spans="2:6" x14ac:dyDescent="0.25">
      <c r="B3372" s="14">
        <v>42778.697916655772</v>
      </c>
      <c r="C3372" s="21">
        <f t="shared" si="53"/>
        <v>42778.697916655772</v>
      </c>
      <c r="D3372" s="4">
        <v>2080</v>
      </c>
      <c r="E3372" s="4">
        <v>7957</v>
      </c>
      <c r="F3372" s="5">
        <v>700</v>
      </c>
    </row>
    <row r="3373" spans="2:6" x14ac:dyDescent="0.25">
      <c r="B3373" s="14">
        <v>42778.701388877991</v>
      </c>
      <c r="C3373" s="21">
        <f t="shared" si="53"/>
        <v>42778.701388877991</v>
      </c>
      <c r="D3373" s="4">
        <v>2230</v>
      </c>
      <c r="E3373" s="4">
        <v>7826</v>
      </c>
      <c r="F3373" s="5">
        <v>700</v>
      </c>
    </row>
    <row r="3374" spans="2:6" x14ac:dyDescent="0.25">
      <c r="B3374" s="14">
        <v>42778.70486110021</v>
      </c>
      <c r="C3374" s="21">
        <f t="shared" si="53"/>
        <v>42778.70486110021</v>
      </c>
      <c r="D3374" s="4">
        <v>1542</v>
      </c>
      <c r="E3374" s="4">
        <v>8485</v>
      </c>
      <c r="F3374" s="5">
        <v>700</v>
      </c>
    </row>
    <row r="3375" spans="2:6" x14ac:dyDescent="0.25">
      <c r="B3375" s="14">
        <v>42778.708333322429</v>
      </c>
      <c r="C3375" s="21">
        <f t="shared" si="53"/>
        <v>42778.708333322429</v>
      </c>
      <c r="D3375" s="4">
        <v>2266</v>
      </c>
      <c r="E3375" s="4">
        <v>7850</v>
      </c>
      <c r="F3375" s="5">
        <v>699</v>
      </c>
    </row>
    <row r="3376" spans="2:6" x14ac:dyDescent="0.25">
      <c r="B3376" s="14">
        <v>42778.711805544648</v>
      </c>
      <c r="C3376" s="21">
        <f t="shared" si="53"/>
        <v>42778.711805544648</v>
      </c>
      <c r="D3376" s="4">
        <v>2205</v>
      </c>
      <c r="E3376" s="4">
        <v>7925</v>
      </c>
      <c r="F3376" s="5">
        <v>700</v>
      </c>
    </row>
    <row r="3377" spans="2:6" x14ac:dyDescent="0.25">
      <c r="B3377" s="14">
        <v>42778.715277766867</v>
      </c>
      <c r="C3377" s="21">
        <f t="shared" si="53"/>
        <v>42778.715277766867</v>
      </c>
      <c r="D3377" s="4">
        <v>1982</v>
      </c>
      <c r="E3377" s="4">
        <v>8062</v>
      </c>
      <c r="F3377" s="5">
        <v>700</v>
      </c>
    </row>
    <row r="3378" spans="2:6" x14ac:dyDescent="0.25">
      <c r="B3378" s="14">
        <v>42778.718749989086</v>
      </c>
      <c r="C3378" s="21">
        <f t="shared" si="53"/>
        <v>42778.718749989086</v>
      </c>
      <c r="D3378" s="4">
        <v>1942</v>
      </c>
      <c r="E3378" s="4">
        <v>8115</v>
      </c>
      <c r="F3378" s="5">
        <v>700</v>
      </c>
    </row>
    <row r="3379" spans="2:6" x14ac:dyDescent="0.25">
      <c r="B3379" s="14">
        <v>42778.722222211305</v>
      </c>
      <c r="C3379" s="21">
        <f t="shared" si="53"/>
        <v>42778.722222211305</v>
      </c>
      <c r="D3379" s="4">
        <v>2193</v>
      </c>
      <c r="E3379" s="4">
        <v>7936</v>
      </c>
      <c r="F3379" s="5">
        <v>700</v>
      </c>
    </row>
    <row r="3380" spans="2:6" x14ac:dyDescent="0.25">
      <c r="B3380" s="14">
        <v>42778.725694433524</v>
      </c>
      <c r="C3380" s="21">
        <f t="shared" si="53"/>
        <v>42778.725694433524</v>
      </c>
      <c r="D3380" s="4">
        <v>2229</v>
      </c>
      <c r="E3380" s="4">
        <v>7972</v>
      </c>
      <c r="F3380" s="5">
        <v>700</v>
      </c>
    </row>
    <row r="3381" spans="2:6" x14ac:dyDescent="0.25">
      <c r="B3381" s="14">
        <v>42778.729166655743</v>
      </c>
      <c r="C3381" s="21">
        <f t="shared" si="53"/>
        <v>42778.729166655743</v>
      </c>
      <c r="D3381" s="4">
        <v>2061</v>
      </c>
      <c r="E3381" s="4">
        <v>8097</v>
      </c>
      <c r="F3381" s="5">
        <v>700</v>
      </c>
    </row>
    <row r="3382" spans="2:6" x14ac:dyDescent="0.25">
      <c r="B3382" s="14">
        <v>42778.732638877962</v>
      </c>
      <c r="C3382" s="21">
        <f t="shared" si="53"/>
        <v>42778.732638877962</v>
      </c>
      <c r="D3382" s="4">
        <v>2341</v>
      </c>
      <c r="E3382" s="4">
        <v>7962</v>
      </c>
      <c r="F3382" s="5">
        <v>699</v>
      </c>
    </row>
    <row r="3383" spans="2:6" x14ac:dyDescent="0.25">
      <c r="B3383" s="14">
        <v>42778.736111100181</v>
      </c>
      <c r="C3383" s="21">
        <f t="shared" si="53"/>
        <v>42778.736111100181</v>
      </c>
      <c r="D3383" s="4">
        <v>2024</v>
      </c>
      <c r="E3383" s="4">
        <v>8257</v>
      </c>
      <c r="F3383" s="5">
        <v>700</v>
      </c>
    </row>
    <row r="3384" spans="2:6" x14ac:dyDescent="0.25">
      <c r="B3384" s="14">
        <v>42778.7395833224</v>
      </c>
      <c r="C3384" s="21">
        <f t="shared" si="53"/>
        <v>42778.7395833224</v>
      </c>
      <c r="D3384" s="4">
        <v>2242</v>
      </c>
      <c r="E3384" s="4">
        <v>8006</v>
      </c>
      <c r="F3384" s="5">
        <v>700</v>
      </c>
    </row>
    <row r="3385" spans="2:6" x14ac:dyDescent="0.25">
      <c r="B3385" s="14">
        <v>42778.743055544619</v>
      </c>
      <c r="C3385" s="21">
        <f t="shared" si="53"/>
        <v>42778.743055544619</v>
      </c>
      <c r="D3385" s="4">
        <v>1955</v>
      </c>
      <c r="E3385" s="4">
        <v>8156</v>
      </c>
      <c r="F3385" s="5">
        <v>700</v>
      </c>
    </row>
    <row r="3386" spans="2:6" x14ac:dyDescent="0.25">
      <c r="B3386" s="14">
        <v>42778.746527766838</v>
      </c>
      <c r="C3386" s="21">
        <f t="shared" si="53"/>
        <v>42778.746527766838</v>
      </c>
      <c r="D3386" s="4">
        <v>2087</v>
      </c>
      <c r="E3386" s="4">
        <v>8089</v>
      </c>
      <c r="F3386" s="5">
        <v>700</v>
      </c>
    </row>
    <row r="3387" spans="2:6" x14ac:dyDescent="0.25">
      <c r="B3387" s="14">
        <v>42778.749999989057</v>
      </c>
      <c r="C3387" s="21">
        <f t="shared" si="53"/>
        <v>42778.749999989057</v>
      </c>
      <c r="D3387" s="4">
        <v>2117</v>
      </c>
      <c r="E3387" s="4">
        <v>8068</v>
      </c>
      <c r="F3387" s="5">
        <v>700</v>
      </c>
    </row>
    <row r="3388" spans="2:6" x14ac:dyDescent="0.25">
      <c r="B3388" s="14">
        <v>42778.753472211276</v>
      </c>
      <c r="C3388" s="21">
        <f t="shared" si="53"/>
        <v>42778.753472211276</v>
      </c>
      <c r="D3388" s="4">
        <v>2313</v>
      </c>
      <c r="E3388" s="4">
        <v>8023</v>
      </c>
      <c r="F3388" s="5">
        <v>700</v>
      </c>
    </row>
    <row r="3389" spans="2:6" x14ac:dyDescent="0.25">
      <c r="B3389" s="14">
        <v>42778.756944433495</v>
      </c>
      <c r="C3389" s="21">
        <f t="shared" si="53"/>
        <v>42778.756944433495</v>
      </c>
      <c r="D3389" s="4">
        <v>2300</v>
      </c>
      <c r="E3389" s="4">
        <v>7983</v>
      </c>
      <c r="F3389" s="5">
        <v>700</v>
      </c>
    </row>
    <row r="3390" spans="2:6" x14ac:dyDescent="0.25">
      <c r="B3390" s="14">
        <v>42778.760416655714</v>
      </c>
      <c r="C3390" s="21">
        <f t="shared" si="53"/>
        <v>42778.760416655714</v>
      </c>
      <c r="D3390" s="4">
        <v>2343</v>
      </c>
      <c r="E3390" s="4">
        <v>7934</v>
      </c>
      <c r="F3390" s="5">
        <v>700</v>
      </c>
    </row>
    <row r="3391" spans="2:6" x14ac:dyDescent="0.25">
      <c r="B3391" s="14">
        <v>42778.763888877933</v>
      </c>
      <c r="C3391" s="21">
        <f t="shared" si="53"/>
        <v>42778.763888877933</v>
      </c>
      <c r="D3391" s="4">
        <v>2130</v>
      </c>
      <c r="E3391" s="4">
        <v>8025</v>
      </c>
      <c r="F3391" s="5">
        <v>700</v>
      </c>
    </row>
    <row r="3392" spans="2:6" x14ac:dyDescent="0.25">
      <c r="B3392" s="14">
        <v>42778.767361100152</v>
      </c>
      <c r="C3392" s="21">
        <f t="shared" si="53"/>
        <v>42778.767361100152</v>
      </c>
      <c r="D3392" s="4">
        <v>2079</v>
      </c>
      <c r="E3392" s="4">
        <v>7919</v>
      </c>
      <c r="F3392" s="5">
        <v>700</v>
      </c>
    </row>
    <row r="3393" spans="2:6" x14ac:dyDescent="0.25">
      <c r="B3393" s="14">
        <v>42778.770833322371</v>
      </c>
      <c r="C3393" s="21">
        <f t="shared" si="53"/>
        <v>42778.770833322371</v>
      </c>
      <c r="D3393" s="4">
        <v>2184</v>
      </c>
      <c r="E3393" s="4">
        <v>8074</v>
      </c>
      <c r="F3393" s="5">
        <v>700</v>
      </c>
    </row>
    <row r="3394" spans="2:6" x14ac:dyDescent="0.25">
      <c r="B3394" s="14">
        <v>42778.77430554459</v>
      </c>
      <c r="C3394" s="21">
        <f t="shared" si="53"/>
        <v>42778.77430554459</v>
      </c>
      <c r="D3394" s="4">
        <v>2406</v>
      </c>
      <c r="E3394" s="4">
        <v>7803</v>
      </c>
      <c r="F3394" s="5">
        <v>700</v>
      </c>
    </row>
    <row r="3395" spans="2:6" x14ac:dyDescent="0.25">
      <c r="B3395" s="14">
        <v>42778.777777766809</v>
      </c>
      <c r="C3395" s="21">
        <f t="shared" si="53"/>
        <v>42778.777777766809</v>
      </c>
      <c r="D3395" s="4">
        <v>2191</v>
      </c>
      <c r="E3395" s="4">
        <v>8055</v>
      </c>
      <c r="F3395" s="5">
        <v>699</v>
      </c>
    </row>
    <row r="3396" spans="2:6" x14ac:dyDescent="0.25">
      <c r="B3396" s="14">
        <v>42778.781249989028</v>
      </c>
      <c r="C3396" s="21">
        <f t="shared" ref="C3396:C3459" si="54">B3396</f>
        <v>42778.781249989028</v>
      </c>
      <c r="D3396" s="4">
        <v>2144</v>
      </c>
      <c r="E3396" s="4">
        <v>8038</v>
      </c>
      <c r="F3396" s="5">
        <v>700</v>
      </c>
    </row>
    <row r="3397" spans="2:6" x14ac:dyDescent="0.25">
      <c r="B3397" s="14">
        <v>42778.784722211247</v>
      </c>
      <c r="C3397" s="21">
        <f t="shared" si="54"/>
        <v>42778.784722211247</v>
      </c>
      <c r="D3397" s="4">
        <v>1997</v>
      </c>
      <c r="E3397" s="4">
        <v>8098</v>
      </c>
      <c r="F3397" s="5">
        <v>700</v>
      </c>
    </row>
    <row r="3398" spans="2:6" x14ac:dyDescent="0.25">
      <c r="B3398" s="14">
        <v>42778.788194433466</v>
      </c>
      <c r="C3398" s="21">
        <f t="shared" si="54"/>
        <v>42778.788194433466</v>
      </c>
      <c r="D3398" s="4">
        <v>2413</v>
      </c>
      <c r="E3398" s="4">
        <v>7911</v>
      </c>
      <c r="F3398" s="5">
        <v>700</v>
      </c>
    </row>
    <row r="3399" spans="2:6" x14ac:dyDescent="0.25">
      <c r="B3399" s="14">
        <v>42778.791666655685</v>
      </c>
      <c r="C3399" s="21">
        <f t="shared" si="54"/>
        <v>42778.791666655685</v>
      </c>
      <c r="D3399" s="4">
        <v>2064</v>
      </c>
      <c r="E3399" s="4">
        <v>7970</v>
      </c>
      <c r="F3399" s="5">
        <v>700</v>
      </c>
    </row>
    <row r="3400" spans="2:6" x14ac:dyDescent="0.25">
      <c r="B3400" s="14">
        <v>42778.795138877904</v>
      </c>
      <c r="C3400" s="21">
        <f t="shared" si="54"/>
        <v>42778.795138877904</v>
      </c>
      <c r="D3400" s="4">
        <v>2255</v>
      </c>
      <c r="E3400" s="4">
        <v>8121</v>
      </c>
      <c r="F3400" s="5">
        <v>700</v>
      </c>
    </row>
    <row r="3401" spans="2:6" x14ac:dyDescent="0.25">
      <c r="B3401" s="14">
        <v>42778.798611100123</v>
      </c>
      <c r="C3401" s="21">
        <f t="shared" si="54"/>
        <v>42778.798611100123</v>
      </c>
      <c r="D3401" s="4">
        <v>2369</v>
      </c>
      <c r="E3401" s="4">
        <v>7940</v>
      </c>
      <c r="F3401" s="5">
        <v>699</v>
      </c>
    </row>
    <row r="3402" spans="2:6" x14ac:dyDescent="0.25">
      <c r="B3402" s="14">
        <v>42778.802083322342</v>
      </c>
      <c r="C3402" s="21">
        <f t="shared" si="54"/>
        <v>42778.802083322342</v>
      </c>
      <c r="D3402" s="4">
        <v>2226</v>
      </c>
      <c r="E3402" s="4">
        <v>8165</v>
      </c>
      <c r="F3402" s="5">
        <v>700</v>
      </c>
    </row>
    <row r="3403" spans="2:6" x14ac:dyDescent="0.25">
      <c r="B3403" s="14">
        <v>42778.805555544561</v>
      </c>
      <c r="C3403" s="21">
        <f t="shared" si="54"/>
        <v>42778.805555544561</v>
      </c>
      <c r="D3403" s="4">
        <v>1893</v>
      </c>
      <c r="E3403" s="4">
        <v>8178</v>
      </c>
      <c r="F3403" s="5">
        <v>700</v>
      </c>
    </row>
    <row r="3404" spans="2:6" x14ac:dyDescent="0.25">
      <c r="B3404" s="14">
        <v>42778.80902776678</v>
      </c>
      <c r="C3404" s="21">
        <f t="shared" si="54"/>
        <v>42778.80902776678</v>
      </c>
      <c r="D3404" s="4">
        <v>2085</v>
      </c>
      <c r="E3404" s="4">
        <v>7959</v>
      </c>
      <c r="F3404" s="5">
        <v>700</v>
      </c>
    </row>
    <row r="3405" spans="2:6" x14ac:dyDescent="0.25">
      <c r="B3405" s="14">
        <v>42778.812499988999</v>
      </c>
      <c r="C3405" s="21">
        <f t="shared" si="54"/>
        <v>42778.812499988999</v>
      </c>
      <c r="D3405" s="4">
        <v>2134</v>
      </c>
      <c r="E3405" s="4">
        <v>7978</v>
      </c>
      <c r="F3405" s="5">
        <v>700</v>
      </c>
    </row>
    <row r="3406" spans="2:6" x14ac:dyDescent="0.25">
      <c r="B3406" s="14">
        <v>42778.815972211218</v>
      </c>
      <c r="C3406" s="21">
        <f t="shared" si="54"/>
        <v>42778.815972211218</v>
      </c>
      <c r="D3406" s="4">
        <v>2185</v>
      </c>
      <c r="E3406" s="4">
        <v>7984</v>
      </c>
      <c r="F3406" s="5">
        <v>700</v>
      </c>
    </row>
    <row r="3407" spans="2:6" x14ac:dyDescent="0.25">
      <c r="B3407" s="14">
        <v>42778.819444433437</v>
      </c>
      <c r="C3407" s="21">
        <f t="shared" si="54"/>
        <v>42778.819444433437</v>
      </c>
      <c r="D3407" s="4">
        <v>2099</v>
      </c>
      <c r="E3407" s="4">
        <v>7959</v>
      </c>
      <c r="F3407" s="5">
        <v>700</v>
      </c>
    </row>
    <row r="3408" spans="2:6" x14ac:dyDescent="0.25">
      <c r="B3408" s="14">
        <v>42778.822916655656</v>
      </c>
      <c r="C3408" s="21">
        <f t="shared" si="54"/>
        <v>42778.822916655656</v>
      </c>
      <c r="D3408" s="4">
        <v>1962</v>
      </c>
      <c r="E3408" s="4">
        <v>8084</v>
      </c>
      <c r="F3408" s="5">
        <v>700</v>
      </c>
    </row>
    <row r="3409" spans="2:6" x14ac:dyDescent="0.25">
      <c r="B3409" s="14">
        <v>42778.826388877875</v>
      </c>
      <c r="C3409" s="21">
        <f t="shared" si="54"/>
        <v>42778.826388877875</v>
      </c>
      <c r="D3409" s="4">
        <v>2354</v>
      </c>
      <c r="E3409" s="4">
        <v>7946</v>
      </c>
      <c r="F3409" s="5">
        <v>700</v>
      </c>
    </row>
    <row r="3410" spans="2:6" x14ac:dyDescent="0.25">
      <c r="B3410" s="14">
        <v>42778.829861100094</v>
      </c>
      <c r="C3410" s="21">
        <f t="shared" si="54"/>
        <v>42778.829861100094</v>
      </c>
      <c r="D3410" s="4">
        <v>2243</v>
      </c>
      <c r="E3410" s="4">
        <v>7895</v>
      </c>
      <c r="F3410" s="5">
        <v>700</v>
      </c>
    </row>
    <row r="3411" spans="2:6" x14ac:dyDescent="0.25">
      <c r="B3411" s="14">
        <v>42778.833333322313</v>
      </c>
      <c r="C3411" s="21">
        <f t="shared" si="54"/>
        <v>42778.833333322313</v>
      </c>
      <c r="D3411" s="4">
        <v>2207</v>
      </c>
      <c r="E3411" s="4">
        <v>8131</v>
      </c>
      <c r="F3411" s="5">
        <v>700</v>
      </c>
    </row>
    <row r="3412" spans="2:6" x14ac:dyDescent="0.25">
      <c r="B3412" s="14">
        <v>42778.836805544532</v>
      </c>
      <c r="C3412" s="21">
        <f t="shared" si="54"/>
        <v>42778.836805544532</v>
      </c>
      <c r="D3412" s="4">
        <v>2708</v>
      </c>
      <c r="E3412" s="4">
        <v>7982</v>
      </c>
      <c r="F3412" s="5">
        <v>699</v>
      </c>
    </row>
    <row r="3413" spans="2:6" x14ac:dyDescent="0.25">
      <c r="B3413" s="14">
        <v>42778.840277766751</v>
      </c>
      <c r="C3413" s="21">
        <f t="shared" si="54"/>
        <v>42778.840277766751</v>
      </c>
      <c r="D3413" s="4">
        <v>2593</v>
      </c>
      <c r="E3413" s="4">
        <v>7970</v>
      </c>
      <c r="F3413" s="5">
        <v>700</v>
      </c>
    </row>
    <row r="3414" spans="2:6" x14ac:dyDescent="0.25">
      <c r="B3414" s="14">
        <v>42778.84374998897</v>
      </c>
      <c r="C3414" s="21">
        <f t="shared" si="54"/>
        <v>42778.84374998897</v>
      </c>
      <c r="D3414" s="4">
        <v>2523</v>
      </c>
      <c r="E3414" s="4">
        <v>7922</v>
      </c>
      <c r="F3414" s="5">
        <v>700</v>
      </c>
    </row>
    <row r="3415" spans="2:6" x14ac:dyDescent="0.25">
      <c r="B3415" s="14">
        <v>42778.847222211189</v>
      </c>
      <c r="C3415" s="21">
        <f t="shared" si="54"/>
        <v>42778.847222211189</v>
      </c>
      <c r="D3415" s="4">
        <v>2192</v>
      </c>
      <c r="E3415" s="4">
        <v>8236</v>
      </c>
      <c r="F3415" s="5">
        <v>700</v>
      </c>
    </row>
    <row r="3416" spans="2:6" x14ac:dyDescent="0.25">
      <c r="B3416" s="14">
        <v>42778.850694433408</v>
      </c>
      <c r="C3416" s="21">
        <f t="shared" si="54"/>
        <v>42778.850694433408</v>
      </c>
      <c r="D3416" s="4">
        <v>2455</v>
      </c>
      <c r="E3416" s="4">
        <v>7885</v>
      </c>
      <c r="F3416" s="5">
        <v>700</v>
      </c>
    </row>
    <row r="3417" spans="2:6" x14ac:dyDescent="0.25">
      <c r="B3417" s="14">
        <v>42778.854166655627</v>
      </c>
      <c r="C3417" s="21">
        <f t="shared" si="54"/>
        <v>42778.854166655627</v>
      </c>
      <c r="D3417" s="4">
        <v>2372</v>
      </c>
      <c r="E3417" s="4">
        <v>7994</v>
      </c>
      <c r="F3417" s="5">
        <v>700</v>
      </c>
    </row>
    <row r="3418" spans="2:6" x14ac:dyDescent="0.25">
      <c r="B3418" s="14">
        <v>42778.857638877846</v>
      </c>
      <c r="C3418" s="21">
        <f t="shared" si="54"/>
        <v>42778.857638877846</v>
      </c>
      <c r="D3418" s="4">
        <v>2659</v>
      </c>
      <c r="E3418" s="4">
        <v>7660</v>
      </c>
      <c r="F3418" s="5">
        <v>700</v>
      </c>
    </row>
    <row r="3419" spans="2:6" x14ac:dyDescent="0.25">
      <c r="B3419" s="14">
        <v>42778.861111100065</v>
      </c>
      <c r="C3419" s="21">
        <f t="shared" si="54"/>
        <v>42778.861111100065</v>
      </c>
      <c r="D3419" s="4">
        <v>2199</v>
      </c>
      <c r="E3419" s="4">
        <v>8109</v>
      </c>
      <c r="F3419" s="5">
        <v>700</v>
      </c>
    </row>
    <row r="3420" spans="2:6" x14ac:dyDescent="0.25">
      <c r="B3420" s="14">
        <v>42778.864583322284</v>
      </c>
      <c r="C3420" s="21">
        <f t="shared" si="54"/>
        <v>42778.864583322284</v>
      </c>
      <c r="D3420" s="4">
        <v>2409</v>
      </c>
      <c r="E3420" s="4">
        <v>7955</v>
      </c>
      <c r="F3420" s="5">
        <v>700</v>
      </c>
    </row>
    <row r="3421" spans="2:6" x14ac:dyDescent="0.25">
      <c r="B3421" s="14">
        <v>42778.868055544503</v>
      </c>
      <c r="C3421" s="21">
        <f t="shared" si="54"/>
        <v>42778.868055544503</v>
      </c>
      <c r="D3421" s="4">
        <v>2520</v>
      </c>
      <c r="E3421" s="4">
        <v>7833</v>
      </c>
      <c r="F3421" s="5">
        <v>700</v>
      </c>
    </row>
    <row r="3422" spans="2:6" x14ac:dyDescent="0.25">
      <c r="B3422" s="14">
        <v>42778.871527766722</v>
      </c>
      <c r="C3422" s="21">
        <f t="shared" si="54"/>
        <v>42778.871527766722</v>
      </c>
      <c r="D3422" s="4">
        <v>2483</v>
      </c>
      <c r="E3422" s="4">
        <v>7902</v>
      </c>
      <c r="F3422" s="5">
        <v>700</v>
      </c>
    </row>
    <row r="3423" spans="2:6" x14ac:dyDescent="0.25">
      <c r="B3423" s="14">
        <v>42778.874999988941</v>
      </c>
      <c r="C3423" s="21">
        <f t="shared" si="54"/>
        <v>42778.874999988941</v>
      </c>
      <c r="D3423" s="4">
        <v>2169</v>
      </c>
      <c r="E3423" s="4">
        <v>8084</v>
      </c>
      <c r="F3423" s="5">
        <v>700</v>
      </c>
    </row>
    <row r="3424" spans="2:6" x14ac:dyDescent="0.25">
      <c r="B3424" s="14">
        <v>42778.87847221116</v>
      </c>
      <c r="C3424" s="21">
        <f t="shared" si="54"/>
        <v>42778.87847221116</v>
      </c>
      <c r="D3424" s="4">
        <v>2160</v>
      </c>
      <c r="E3424" s="4">
        <v>8048</v>
      </c>
      <c r="F3424" s="5">
        <v>700</v>
      </c>
    </row>
    <row r="3425" spans="2:6" x14ac:dyDescent="0.25">
      <c r="B3425" s="14">
        <v>42778.881944433379</v>
      </c>
      <c r="C3425" s="21">
        <f t="shared" si="54"/>
        <v>42778.881944433379</v>
      </c>
      <c r="D3425" s="4">
        <v>2556</v>
      </c>
      <c r="E3425" s="4">
        <v>7735</v>
      </c>
      <c r="F3425" s="5">
        <v>699</v>
      </c>
    </row>
    <row r="3426" spans="2:6" x14ac:dyDescent="0.25">
      <c r="B3426" s="14">
        <v>42778.885416655598</v>
      </c>
      <c r="C3426" s="21">
        <f t="shared" si="54"/>
        <v>42778.885416655598</v>
      </c>
      <c r="D3426" s="4">
        <v>2513</v>
      </c>
      <c r="E3426" s="4">
        <v>7808</v>
      </c>
      <c r="F3426" s="5">
        <v>700</v>
      </c>
    </row>
    <row r="3427" spans="2:6" x14ac:dyDescent="0.25">
      <c r="B3427" s="14">
        <v>42778.888888877816</v>
      </c>
      <c r="C3427" s="21">
        <f t="shared" si="54"/>
        <v>42778.888888877816</v>
      </c>
      <c r="D3427" s="4">
        <v>2062</v>
      </c>
      <c r="E3427" s="4">
        <v>8134</v>
      </c>
      <c r="F3427" s="5">
        <v>700</v>
      </c>
    </row>
    <row r="3428" spans="2:6" x14ac:dyDescent="0.25">
      <c r="B3428" s="14">
        <v>42778.892361100035</v>
      </c>
      <c r="C3428" s="21">
        <f t="shared" si="54"/>
        <v>42778.892361100035</v>
      </c>
      <c r="D3428" s="4">
        <v>2134</v>
      </c>
      <c r="E3428" s="4">
        <v>8135</v>
      </c>
      <c r="F3428" s="5">
        <v>700</v>
      </c>
    </row>
    <row r="3429" spans="2:6" x14ac:dyDescent="0.25">
      <c r="B3429" s="14">
        <v>42778.895833322254</v>
      </c>
      <c r="C3429" s="21">
        <f t="shared" si="54"/>
        <v>42778.895833322254</v>
      </c>
      <c r="D3429" s="4">
        <v>2198</v>
      </c>
      <c r="E3429" s="4">
        <v>8083</v>
      </c>
      <c r="F3429" s="5">
        <v>700</v>
      </c>
    </row>
    <row r="3430" spans="2:6" x14ac:dyDescent="0.25">
      <c r="B3430" s="14">
        <v>42778.899305544473</v>
      </c>
      <c r="C3430" s="21">
        <f t="shared" si="54"/>
        <v>42778.899305544473</v>
      </c>
      <c r="D3430" s="4">
        <v>2367</v>
      </c>
      <c r="E3430" s="4">
        <v>7970</v>
      </c>
      <c r="F3430" s="5">
        <v>700</v>
      </c>
    </row>
    <row r="3431" spans="2:6" x14ac:dyDescent="0.25">
      <c r="B3431" s="14">
        <v>42778.902777766692</v>
      </c>
      <c r="C3431" s="21">
        <f t="shared" si="54"/>
        <v>42778.902777766692</v>
      </c>
      <c r="D3431" s="4">
        <v>2556</v>
      </c>
      <c r="E3431" s="4">
        <v>7832</v>
      </c>
      <c r="F3431" s="5">
        <v>699</v>
      </c>
    </row>
    <row r="3432" spans="2:6" x14ac:dyDescent="0.25">
      <c r="B3432" s="14">
        <v>42778.906249988911</v>
      </c>
      <c r="C3432" s="21">
        <f t="shared" si="54"/>
        <v>42778.906249988911</v>
      </c>
      <c r="D3432" s="4">
        <v>2397</v>
      </c>
      <c r="E3432" s="4">
        <v>7988</v>
      </c>
      <c r="F3432" s="5">
        <v>699</v>
      </c>
    </row>
    <row r="3433" spans="2:6" x14ac:dyDescent="0.25">
      <c r="B3433" s="14">
        <v>42778.90972221113</v>
      </c>
      <c r="C3433" s="21">
        <f t="shared" si="54"/>
        <v>42778.90972221113</v>
      </c>
      <c r="D3433" s="4">
        <v>2260</v>
      </c>
      <c r="E3433" s="4">
        <v>8004</v>
      </c>
      <c r="F3433" s="5">
        <v>700</v>
      </c>
    </row>
    <row r="3434" spans="2:6" x14ac:dyDescent="0.25">
      <c r="B3434" s="14">
        <v>42778.913194433349</v>
      </c>
      <c r="C3434" s="21">
        <f t="shared" si="54"/>
        <v>42778.913194433349</v>
      </c>
      <c r="D3434" s="4">
        <v>2717</v>
      </c>
      <c r="E3434" s="4">
        <v>7641</v>
      </c>
      <c r="F3434" s="5">
        <v>700</v>
      </c>
    </row>
    <row r="3435" spans="2:6" x14ac:dyDescent="0.25">
      <c r="B3435" s="14">
        <v>42778.916666655568</v>
      </c>
      <c r="C3435" s="21">
        <f t="shared" si="54"/>
        <v>42778.916666655568</v>
      </c>
      <c r="D3435" s="4">
        <v>2672</v>
      </c>
      <c r="E3435" s="4">
        <v>7806</v>
      </c>
      <c r="F3435" s="5">
        <v>700</v>
      </c>
    </row>
    <row r="3436" spans="2:6" x14ac:dyDescent="0.25">
      <c r="B3436" s="14">
        <v>42778.920138877787</v>
      </c>
      <c r="C3436" s="21">
        <f t="shared" si="54"/>
        <v>42778.920138877787</v>
      </c>
      <c r="D3436" s="4">
        <v>2499</v>
      </c>
      <c r="E3436" s="4">
        <v>7812</v>
      </c>
      <c r="F3436" s="5">
        <v>700</v>
      </c>
    </row>
    <row r="3437" spans="2:6" x14ac:dyDescent="0.25">
      <c r="B3437" s="14">
        <v>42778.923611100006</v>
      </c>
      <c r="C3437" s="21">
        <f t="shared" si="54"/>
        <v>42778.923611100006</v>
      </c>
      <c r="D3437" s="4">
        <v>2674</v>
      </c>
      <c r="E3437" s="4">
        <v>7593</v>
      </c>
      <c r="F3437" s="5">
        <v>700</v>
      </c>
    </row>
    <row r="3438" spans="2:6" x14ac:dyDescent="0.25">
      <c r="B3438" s="14">
        <v>42778.927083322225</v>
      </c>
      <c r="C3438" s="21">
        <f t="shared" si="54"/>
        <v>42778.927083322225</v>
      </c>
      <c r="D3438" s="4">
        <v>2756</v>
      </c>
      <c r="E3438" s="4">
        <v>7451</v>
      </c>
      <c r="F3438" s="5">
        <v>700</v>
      </c>
    </row>
    <row r="3439" spans="2:6" x14ac:dyDescent="0.25">
      <c r="B3439" s="14">
        <v>42778.930555544444</v>
      </c>
      <c r="C3439" s="21">
        <f t="shared" si="54"/>
        <v>42778.930555544444</v>
      </c>
      <c r="D3439" s="4">
        <v>2421</v>
      </c>
      <c r="E3439" s="4">
        <v>7763</v>
      </c>
      <c r="F3439" s="5">
        <v>700</v>
      </c>
    </row>
    <row r="3440" spans="2:6" x14ac:dyDescent="0.25">
      <c r="B3440" s="14">
        <v>42778.934027766663</v>
      </c>
      <c r="C3440" s="21">
        <f t="shared" si="54"/>
        <v>42778.934027766663</v>
      </c>
      <c r="D3440" s="4">
        <v>2295</v>
      </c>
      <c r="E3440" s="4">
        <v>7785</v>
      </c>
      <c r="F3440" s="5">
        <v>700</v>
      </c>
    </row>
    <row r="3441" spans="2:6" x14ac:dyDescent="0.25">
      <c r="B3441" s="14">
        <v>42778.937499988882</v>
      </c>
      <c r="C3441" s="21">
        <f t="shared" si="54"/>
        <v>42778.937499988882</v>
      </c>
      <c r="D3441" s="4">
        <v>2590</v>
      </c>
      <c r="E3441" s="4">
        <v>7803</v>
      </c>
      <c r="F3441" s="5">
        <v>700</v>
      </c>
    </row>
    <row r="3442" spans="2:6" x14ac:dyDescent="0.25">
      <c r="B3442" s="14">
        <v>42778.940972211101</v>
      </c>
      <c r="C3442" s="21">
        <f t="shared" si="54"/>
        <v>42778.940972211101</v>
      </c>
      <c r="D3442" s="4">
        <v>2302</v>
      </c>
      <c r="E3442" s="4">
        <v>8003</v>
      </c>
      <c r="F3442" s="5">
        <v>700</v>
      </c>
    </row>
    <row r="3443" spans="2:6" x14ac:dyDescent="0.25">
      <c r="B3443" s="14">
        <v>42778.94444443332</v>
      </c>
      <c r="C3443" s="21">
        <f t="shared" si="54"/>
        <v>42778.94444443332</v>
      </c>
      <c r="D3443" s="4">
        <v>2804</v>
      </c>
      <c r="E3443" s="4">
        <v>7680</v>
      </c>
      <c r="F3443" s="5">
        <v>700</v>
      </c>
    </row>
    <row r="3444" spans="2:6" x14ac:dyDescent="0.25">
      <c r="B3444" s="14">
        <v>42778.947916655539</v>
      </c>
      <c r="C3444" s="21">
        <f t="shared" si="54"/>
        <v>42778.947916655539</v>
      </c>
      <c r="D3444" s="4">
        <v>2378</v>
      </c>
      <c r="E3444" s="4">
        <v>7743</v>
      </c>
      <c r="F3444" s="5">
        <v>700</v>
      </c>
    </row>
    <row r="3445" spans="2:6" x14ac:dyDescent="0.25">
      <c r="B3445" s="14">
        <v>42778.951388877758</v>
      </c>
      <c r="C3445" s="21">
        <f t="shared" si="54"/>
        <v>42778.951388877758</v>
      </c>
      <c r="D3445" s="4">
        <v>2801</v>
      </c>
      <c r="E3445" s="4">
        <v>7796</v>
      </c>
      <c r="F3445" s="5">
        <v>700</v>
      </c>
    </row>
    <row r="3446" spans="2:6" x14ac:dyDescent="0.25">
      <c r="B3446" s="14">
        <v>42778.954861099977</v>
      </c>
      <c r="C3446" s="21">
        <f t="shared" si="54"/>
        <v>42778.954861099977</v>
      </c>
      <c r="D3446" s="4">
        <v>2968</v>
      </c>
      <c r="E3446" s="4">
        <v>7651</v>
      </c>
      <c r="F3446" s="5">
        <v>700</v>
      </c>
    </row>
    <row r="3447" spans="2:6" x14ac:dyDescent="0.25">
      <c r="B3447" s="14">
        <v>42778.958333322196</v>
      </c>
      <c r="C3447" s="21">
        <f t="shared" si="54"/>
        <v>42778.958333322196</v>
      </c>
      <c r="D3447" s="4">
        <v>2969</v>
      </c>
      <c r="E3447" s="4">
        <v>7704</v>
      </c>
      <c r="F3447" s="5">
        <v>700</v>
      </c>
    </row>
    <row r="3448" spans="2:6" x14ac:dyDescent="0.25">
      <c r="B3448" s="14">
        <v>42778.961805544415</v>
      </c>
      <c r="C3448" s="21">
        <f t="shared" si="54"/>
        <v>42778.961805544415</v>
      </c>
      <c r="D3448" s="4">
        <v>2425</v>
      </c>
      <c r="E3448" s="4">
        <v>8175</v>
      </c>
      <c r="F3448" s="5">
        <v>699</v>
      </c>
    </row>
    <row r="3449" spans="2:6" x14ac:dyDescent="0.25">
      <c r="B3449" s="14">
        <v>42778.965277766634</v>
      </c>
      <c r="C3449" s="21">
        <f t="shared" si="54"/>
        <v>42778.965277766634</v>
      </c>
      <c r="D3449" s="4">
        <v>2745</v>
      </c>
      <c r="E3449" s="4">
        <v>7976</v>
      </c>
      <c r="F3449" s="5">
        <v>700</v>
      </c>
    </row>
    <row r="3450" spans="2:6" x14ac:dyDescent="0.25">
      <c r="B3450" s="14">
        <v>42778.968749988853</v>
      </c>
      <c r="C3450" s="21">
        <f t="shared" si="54"/>
        <v>42778.968749988853</v>
      </c>
      <c r="D3450" s="4">
        <v>2709</v>
      </c>
      <c r="E3450" s="4">
        <v>7881</v>
      </c>
      <c r="F3450" s="5">
        <v>700</v>
      </c>
    </row>
    <row r="3451" spans="2:6" x14ac:dyDescent="0.25">
      <c r="B3451" s="14">
        <v>42778.972222211072</v>
      </c>
      <c r="C3451" s="21">
        <f t="shared" si="54"/>
        <v>42778.972222211072</v>
      </c>
      <c r="D3451" s="4">
        <v>2975</v>
      </c>
      <c r="E3451" s="4">
        <v>7774</v>
      </c>
      <c r="F3451" s="5">
        <v>700</v>
      </c>
    </row>
    <row r="3452" spans="2:6" x14ac:dyDescent="0.25">
      <c r="B3452" s="14">
        <v>42778.975694433291</v>
      </c>
      <c r="C3452" s="21">
        <f t="shared" si="54"/>
        <v>42778.975694433291</v>
      </c>
      <c r="D3452" s="4">
        <v>2840</v>
      </c>
      <c r="E3452" s="4">
        <v>8013</v>
      </c>
      <c r="F3452" s="5">
        <v>700</v>
      </c>
    </row>
    <row r="3453" spans="2:6" x14ac:dyDescent="0.25">
      <c r="B3453" s="14">
        <v>42778.97916665551</v>
      </c>
      <c r="C3453" s="21">
        <f t="shared" si="54"/>
        <v>42778.97916665551</v>
      </c>
      <c r="D3453" s="4">
        <v>2971</v>
      </c>
      <c r="E3453" s="4">
        <v>7410</v>
      </c>
      <c r="F3453" s="5">
        <v>700</v>
      </c>
    </row>
    <row r="3454" spans="2:6" x14ac:dyDescent="0.25">
      <c r="B3454" s="14">
        <v>42778.982638877729</v>
      </c>
      <c r="C3454" s="21">
        <f t="shared" si="54"/>
        <v>42778.982638877729</v>
      </c>
      <c r="D3454" s="4">
        <v>2702</v>
      </c>
      <c r="E3454" s="4">
        <v>7776</v>
      </c>
      <c r="F3454" s="5">
        <v>700</v>
      </c>
    </row>
    <row r="3455" spans="2:6" x14ac:dyDescent="0.25">
      <c r="B3455" s="14">
        <v>42778.986111099948</v>
      </c>
      <c r="C3455" s="21">
        <f t="shared" si="54"/>
        <v>42778.986111099948</v>
      </c>
      <c r="D3455" s="4">
        <v>2436</v>
      </c>
      <c r="E3455" s="4">
        <v>7812</v>
      </c>
      <c r="F3455" s="5">
        <v>700</v>
      </c>
    </row>
    <row r="3456" spans="2:6" x14ac:dyDescent="0.25">
      <c r="B3456" s="14">
        <v>42778.989583322167</v>
      </c>
      <c r="C3456" s="21">
        <f t="shared" si="54"/>
        <v>42778.989583322167</v>
      </c>
      <c r="D3456" s="4">
        <v>2381</v>
      </c>
      <c r="E3456" s="4">
        <v>8010</v>
      </c>
      <c r="F3456" s="5">
        <v>700</v>
      </c>
    </row>
    <row r="3457" spans="2:6" x14ac:dyDescent="0.25">
      <c r="B3457" s="14">
        <v>42778.993055544386</v>
      </c>
      <c r="C3457" s="21">
        <f t="shared" si="54"/>
        <v>42778.993055544386</v>
      </c>
      <c r="D3457" s="4">
        <v>2358</v>
      </c>
      <c r="E3457" s="4">
        <v>7783</v>
      </c>
      <c r="F3457" s="5">
        <v>699</v>
      </c>
    </row>
    <row r="3458" spans="2:6" x14ac:dyDescent="0.25">
      <c r="B3458" s="14">
        <v>42778.996527766605</v>
      </c>
      <c r="C3458" s="21">
        <f t="shared" si="54"/>
        <v>42778.996527766605</v>
      </c>
      <c r="D3458" s="4">
        <v>2845</v>
      </c>
      <c r="E3458" s="4">
        <v>7414</v>
      </c>
      <c r="F3458" s="5">
        <v>700</v>
      </c>
    </row>
    <row r="3459" spans="2:6" x14ac:dyDescent="0.25">
      <c r="B3459" s="14">
        <v>42778.999999988824</v>
      </c>
      <c r="C3459" s="21">
        <f t="shared" si="54"/>
        <v>42778.999999988824</v>
      </c>
      <c r="D3459" s="4">
        <v>2585</v>
      </c>
      <c r="E3459" s="4">
        <v>7788</v>
      </c>
      <c r="F3459" s="5">
        <v>700</v>
      </c>
    </row>
    <row r="3460" spans="2:6" x14ac:dyDescent="0.25">
      <c r="B3460" s="14">
        <v>42779.003472211043</v>
      </c>
      <c r="C3460" s="21">
        <f t="shared" ref="C3460:C3523" si="55">B3460</f>
        <v>42779.003472211043</v>
      </c>
      <c r="D3460" s="4">
        <v>2575</v>
      </c>
      <c r="E3460" s="4">
        <v>8184</v>
      </c>
      <c r="F3460" s="5">
        <v>700</v>
      </c>
    </row>
    <row r="3461" spans="2:6" x14ac:dyDescent="0.25">
      <c r="B3461" s="14">
        <v>42779.006944433262</v>
      </c>
      <c r="C3461" s="21">
        <f t="shared" si="55"/>
        <v>42779.006944433262</v>
      </c>
      <c r="D3461" s="4">
        <v>2595</v>
      </c>
      <c r="E3461" s="4">
        <v>7869</v>
      </c>
      <c r="F3461" s="5">
        <v>700</v>
      </c>
    </row>
    <row r="3462" spans="2:6" x14ac:dyDescent="0.25">
      <c r="B3462" s="14">
        <v>42779.010416655481</v>
      </c>
      <c r="C3462" s="21">
        <f t="shared" si="55"/>
        <v>42779.010416655481</v>
      </c>
      <c r="D3462" s="4">
        <v>2766</v>
      </c>
      <c r="E3462" s="4">
        <v>7727</v>
      </c>
      <c r="F3462" s="5">
        <v>700</v>
      </c>
    </row>
    <row r="3463" spans="2:6" x14ac:dyDescent="0.25">
      <c r="B3463" s="14">
        <v>42779.0138888777</v>
      </c>
      <c r="C3463" s="21">
        <f t="shared" si="55"/>
        <v>42779.0138888777</v>
      </c>
      <c r="D3463" s="4">
        <v>2780</v>
      </c>
      <c r="E3463" s="4">
        <v>7677</v>
      </c>
      <c r="F3463" s="5">
        <v>700</v>
      </c>
    </row>
    <row r="3464" spans="2:6" x14ac:dyDescent="0.25">
      <c r="B3464" s="14">
        <v>42779.017361099919</v>
      </c>
      <c r="C3464" s="21">
        <f t="shared" si="55"/>
        <v>42779.017361099919</v>
      </c>
      <c r="D3464" s="4">
        <v>2844</v>
      </c>
      <c r="E3464" s="4">
        <v>7794</v>
      </c>
      <c r="F3464" s="5">
        <v>700</v>
      </c>
    </row>
    <row r="3465" spans="2:6" x14ac:dyDescent="0.25">
      <c r="B3465" s="14">
        <v>42779.020833322138</v>
      </c>
      <c r="C3465" s="21">
        <f t="shared" si="55"/>
        <v>42779.020833322138</v>
      </c>
      <c r="D3465" s="4">
        <v>3069</v>
      </c>
      <c r="E3465" s="4">
        <v>7540</v>
      </c>
      <c r="F3465" s="5">
        <v>700</v>
      </c>
    </row>
    <row r="3466" spans="2:6" x14ac:dyDescent="0.25">
      <c r="B3466" s="14">
        <v>42779.024305544357</v>
      </c>
      <c r="C3466" s="21">
        <f t="shared" si="55"/>
        <v>42779.024305544357</v>
      </c>
      <c r="D3466" s="4">
        <v>3032</v>
      </c>
      <c r="E3466" s="4">
        <v>7590</v>
      </c>
      <c r="F3466" s="5">
        <v>700</v>
      </c>
    </row>
    <row r="3467" spans="2:6" x14ac:dyDescent="0.25">
      <c r="B3467" s="14">
        <v>42779.027777766576</v>
      </c>
      <c r="C3467" s="21">
        <f t="shared" si="55"/>
        <v>42779.027777766576</v>
      </c>
      <c r="D3467" s="4">
        <v>2911</v>
      </c>
      <c r="E3467" s="4">
        <v>7692</v>
      </c>
      <c r="F3467" s="5">
        <v>700</v>
      </c>
    </row>
    <row r="3468" spans="2:6" x14ac:dyDescent="0.25">
      <c r="B3468" s="14">
        <v>42779.031249988795</v>
      </c>
      <c r="C3468" s="21">
        <f t="shared" si="55"/>
        <v>42779.031249988795</v>
      </c>
      <c r="D3468" s="4">
        <v>2992</v>
      </c>
      <c r="E3468" s="4">
        <v>7764</v>
      </c>
      <c r="F3468" s="5">
        <v>700</v>
      </c>
    </row>
    <row r="3469" spans="2:6" x14ac:dyDescent="0.25">
      <c r="B3469" s="14">
        <v>42779.034722211014</v>
      </c>
      <c r="C3469" s="21">
        <f t="shared" si="55"/>
        <v>42779.034722211014</v>
      </c>
      <c r="D3469" s="4">
        <v>2445</v>
      </c>
      <c r="E3469" s="4">
        <v>8155</v>
      </c>
      <c r="F3469" s="5">
        <v>700</v>
      </c>
    </row>
    <row r="3470" spans="2:6" x14ac:dyDescent="0.25">
      <c r="B3470" s="14">
        <v>42779.038194433233</v>
      </c>
      <c r="C3470" s="21">
        <f t="shared" si="55"/>
        <v>42779.038194433233</v>
      </c>
      <c r="D3470" s="4">
        <v>2644</v>
      </c>
      <c r="E3470" s="4">
        <v>7717</v>
      </c>
      <c r="F3470" s="5">
        <v>699</v>
      </c>
    </row>
    <row r="3471" spans="2:6" x14ac:dyDescent="0.25">
      <c r="B3471" s="14">
        <v>42779.041666655452</v>
      </c>
      <c r="C3471" s="21">
        <f t="shared" si="55"/>
        <v>42779.041666655452</v>
      </c>
      <c r="D3471" s="4">
        <v>2376</v>
      </c>
      <c r="E3471" s="4">
        <v>7745</v>
      </c>
      <c r="F3471" s="5">
        <v>700</v>
      </c>
    </row>
    <row r="3472" spans="2:6" x14ac:dyDescent="0.25">
      <c r="B3472" s="14">
        <v>42779.045138877671</v>
      </c>
      <c r="C3472" s="21">
        <f t="shared" si="55"/>
        <v>42779.045138877671</v>
      </c>
      <c r="D3472" s="4">
        <v>2154</v>
      </c>
      <c r="E3472" s="4">
        <v>8071</v>
      </c>
      <c r="F3472" s="5">
        <v>700</v>
      </c>
    </row>
    <row r="3473" spans="2:6" x14ac:dyDescent="0.25">
      <c r="B3473" s="14">
        <v>42779.04861109989</v>
      </c>
      <c r="C3473" s="21">
        <f t="shared" si="55"/>
        <v>42779.04861109989</v>
      </c>
      <c r="D3473" s="4">
        <v>2217</v>
      </c>
      <c r="E3473" s="4">
        <v>7950</v>
      </c>
      <c r="F3473" s="5">
        <v>700</v>
      </c>
    </row>
    <row r="3474" spans="2:6" x14ac:dyDescent="0.25">
      <c r="B3474" s="14">
        <v>42779.052083322109</v>
      </c>
      <c r="C3474" s="21">
        <f t="shared" si="55"/>
        <v>42779.052083322109</v>
      </c>
      <c r="D3474" s="4">
        <v>2049</v>
      </c>
      <c r="E3474" s="4">
        <v>8031</v>
      </c>
      <c r="F3474" s="5">
        <v>700</v>
      </c>
    </row>
    <row r="3475" spans="2:6" x14ac:dyDescent="0.25">
      <c r="B3475" s="14">
        <v>42779.055555544328</v>
      </c>
      <c r="C3475" s="21">
        <f t="shared" si="55"/>
        <v>42779.055555544328</v>
      </c>
      <c r="D3475" s="4">
        <v>2020</v>
      </c>
      <c r="E3475" s="4">
        <v>8134</v>
      </c>
      <c r="F3475" s="5">
        <v>700</v>
      </c>
    </row>
    <row r="3476" spans="2:6" x14ac:dyDescent="0.25">
      <c r="B3476" s="14">
        <v>42779.059027766547</v>
      </c>
      <c r="C3476" s="21">
        <f t="shared" si="55"/>
        <v>42779.059027766547</v>
      </c>
      <c r="D3476" s="4">
        <v>2288</v>
      </c>
      <c r="E3476" s="4">
        <v>7913</v>
      </c>
      <c r="F3476" s="5">
        <v>700</v>
      </c>
    </row>
    <row r="3477" spans="2:6" x14ac:dyDescent="0.25">
      <c r="B3477" s="14">
        <v>42779.062499988766</v>
      </c>
      <c r="C3477" s="21">
        <f t="shared" si="55"/>
        <v>42779.062499988766</v>
      </c>
      <c r="D3477" s="4">
        <v>1884</v>
      </c>
      <c r="E3477" s="4">
        <v>8298</v>
      </c>
      <c r="F3477" s="5">
        <v>700</v>
      </c>
    </row>
    <row r="3478" spans="2:6" x14ac:dyDescent="0.25">
      <c r="B3478" s="14">
        <v>42779.065972210985</v>
      </c>
      <c r="C3478" s="21">
        <f t="shared" si="55"/>
        <v>42779.065972210985</v>
      </c>
      <c r="D3478" s="4">
        <v>1984</v>
      </c>
      <c r="E3478" s="4">
        <v>8122</v>
      </c>
      <c r="F3478" s="5">
        <v>700</v>
      </c>
    </row>
    <row r="3479" spans="2:6" x14ac:dyDescent="0.25">
      <c r="B3479" s="14">
        <v>42779.069444433204</v>
      </c>
      <c r="C3479" s="21">
        <f t="shared" si="55"/>
        <v>42779.069444433204</v>
      </c>
      <c r="D3479" s="4">
        <v>2448</v>
      </c>
      <c r="E3479" s="4">
        <v>7667</v>
      </c>
      <c r="F3479" s="5">
        <v>700</v>
      </c>
    </row>
    <row r="3480" spans="2:6" x14ac:dyDescent="0.25">
      <c r="B3480" s="14">
        <v>42779.072916655423</v>
      </c>
      <c r="C3480" s="21">
        <f t="shared" si="55"/>
        <v>42779.072916655423</v>
      </c>
      <c r="D3480" s="4">
        <v>2380</v>
      </c>
      <c r="E3480" s="4">
        <v>7770</v>
      </c>
      <c r="F3480" s="5">
        <v>700</v>
      </c>
    </row>
    <row r="3481" spans="2:6" x14ac:dyDescent="0.25">
      <c r="B3481" s="14">
        <v>42779.076388877642</v>
      </c>
      <c r="C3481" s="21">
        <f t="shared" si="55"/>
        <v>42779.076388877642</v>
      </c>
      <c r="D3481" s="4">
        <v>1990</v>
      </c>
      <c r="E3481" s="4">
        <v>8296</v>
      </c>
      <c r="F3481" s="5">
        <v>700</v>
      </c>
    </row>
    <row r="3482" spans="2:6" x14ac:dyDescent="0.25">
      <c r="B3482" s="14">
        <v>42779.079861099861</v>
      </c>
      <c r="C3482" s="21">
        <f t="shared" si="55"/>
        <v>42779.079861099861</v>
      </c>
      <c r="D3482" s="4">
        <v>1907</v>
      </c>
      <c r="E3482" s="4">
        <v>8347</v>
      </c>
      <c r="F3482" s="5">
        <v>700</v>
      </c>
    </row>
    <row r="3483" spans="2:6" x14ac:dyDescent="0.25">
      <c r="B3483" s="14">
        <v>42779.08333332208</v>
      </c>
      <c r="C3483" s="21">
        <f t="shared" si="55"/>
        <v>42779.08333332208</v>
      </c>
      <c r="D3483" s="4">
        <v>2291</v>
      </c>
      <c r="E3483" s="4">
        <v>8004</v>
      </c>
      <c r="F3483" s="5">
        <v>700</v>
      </c>
    </row>
    <row r="3484" spans="2:6" x14ac:dyDescent="0.25">
      <c r="B3484" s="14">
        <v>42779.086805544299</v>
      </c>
      <c r="C3484" s="21">
        <f t="shared" si="55"/>
        <v>42779.086805544299</v>
      </c>
      <c r="D3484" s="4">
        <v>2335</v>
      </c>
      <c r="E3484" s="4">
        <v>8046</v>
      </c>
      <c r="F3484" s="5">
        <v>700</v>
      </c>
    </row>
    <row r="3485" spans="2:6" x14ac:dyDescent="0.25">
      <c r="B3485" s="14">
        <v>42779.090277766518</v>
      </c>
      <c r="C3485" s="21">
        <f t="shared" si="55"/>
        <v>42779.090277766518</v>
      </c>
      <c r="D3485" s="4">
        <v>2333</v>
      </c>
      <c r="E3485" s="4">
        <v>7992</v>
      </c>
      <c r="F3485" s="5">
        <v>700</v>
      </c>
    </row>
    <row r="3486" spans="2:6" x14ac:dyDescent="0.25">
      <c r="B3486" s="14">
        <v>42779.093749988737</v>
      </c>
      <c r="C3486" s="21">
        <f t="shared" si="55"/>
        <v>42779.093749988737</v>
      </c>
      <c r="D3486" s="4">
        <v>1966</v>
      </c>
      <c r="E3486" s="4">
        <v>8250</v>
      </c>
      <c r="F3486" s="5">
        <v>700</v>
      </c>
    </row>
    <row r="3487" spans="2:6" x14ac:dyDescent="0.25">
      <c r="B3487" s="14">
        <v>42779.097222210956</v>
      </c>
      <c r="C3487" s="21">
        <f t="shared" si="55"/>
        <v>42779.097222210956</v>
      </c>
      <c r="D3487" s="4">
        <v>1671</v>
      </c>
      <c r="E3487" s="4">
        <v>8345</v>
      </c>
      <c r="F3487" s="5">
        <v>700</v>
      </c>
    </row>
    <row r="3488" spans="2:6" x14ac:dyDescent="0.25">
      <c r="B3488" s="14">
        <v>42779.100694433175</v>
      </c>
      <c r="C3488" s="21">
        <f t="shared" si="55"/>
        <v>42779.100694433175</v>
      </c>
      <c r="D3488" s="4">
        <v>2107</v>
      </c>
      <c r="E3488" s="4">
        <v>8039</v>
      </c>
      <c r="F3488" s="5">
        <v>699</v>
      </c>
    </row>
    <row r="3489" spans="2:6" x14ac:dyDescent="0.25">
      <c r="B3489" s="14">
        <v>42779.104166655394</v>
      </c>
      <c r="C3489" s="21">
        <f t="shared" si="55"/>
        <v>42779.104166655394</v>
      </c>
      <c r="D3489" s="4">
        <v>1601</v>
      </c>
      <c r="E3489" s="4">
        <v>8237</v>
      </c>
      <c r="F3489" s="5">
        <v>699</v>
      </c>
    </row>
    <row r="3490" spans="2:6" x14ac:dyDescent="0.25">
      <c r="B3490" s="14">
        <v>42779.107638877613</v>
      </c>
      <c r="C3490" s="21">
        <f t="shared" si="55"/>
        <v>42779.107638877613</v>
      </c>
      <c r="D3490" s="4">
        <v>1665</v>
      </c>
      <c r="E3490" s="4">
        <v>8092</v>
      </c>
      <c r="F3490" s="5">
        <v>700</v>
      </c>
    </row>
    <row r="3491" spans="2:6" x14ac:dyDescent="0.25">
      <c r="B3491" s="14">
        <v>42779.111111099832</v>
      </c>
      <c r="C3491" s="21">
        <f t="shared" si="55"/>
        <v>42779.111111099832</v>
      </c>
      <c r="D3491" s="4">
        <v>2188</v>
      </c>
      <c r="E3491" s="4">
        <v>7855</v>
      </c>
      <c r="F3491" s="5">
        <v>700</v>
      </c>
    </row>
    <row r="3492" spans="2:6" x14ac:dyDescent="0.25">
      <c r="B3492" s="14">
        <v>42779.114583322051</v>
      </c>
      <c r="C3492" s="21">
        <f t="shared" si="55"/>
        <v>42779.114583322051</v>
      </c>
      <c r="D3492" s="4">
        <v>2228</v>
      </c>
      <c r="E3492" s="4">
        <v>8084</v>
      </c>
      <c r="F3492" s="5">
        <v>700</v>
      </c>
    </row>
    <row r="3493" spans="2:6" x14ac:dyDescent="0.25">
      <c r="B3493" s="14">
        <v>42779.11805554427</v>
      </c>
      <c r="C3493" s="21">
        <f t="shared" si="55"/>
        <v>42779.11805554427</v>
      </c>
      <c r="D3493" s="4">
        <v>2078</v>
      </c>
      <c r="E3493" s="4">
        <v>8396</v>
      </c>
      <c r="F3493" s="5">
        <v>699</v>
      </c>
    </row>
    <row r="3494" spans="2:6" x14ac:dyDescent="0.25">
      <c r="B3494" s="14">
        <v>42779.121527766489</v>
      </c>
      <c r="C3494" s="21">
        <f t="shared" si="55"/>
        <v>42779.121527766489</v>
      </c>
      <c r="D3494" s="4">
        <v>2201</v>
      </c>
      <c r="E3494" s="4">
        <v>7991</v>
      </c>
      <c r="F3494" s="5">
        <v>699</v>
      </c>
    </row>
    <row r="3495" spans="2:6" x14ac:dyDescent="0.25">
      <c r="B3495" s="14">
        <v>42779.124999988708</v>
      </c>
      <c r="C3495" s="21">
        <f t="shared" si="55"/>
        <v>42779.124999988708</v>
      </c>
      <c r="D3495" s="4">
        <v>2366</v>
      </c>
      <c r="E3495" s="4">
        <v>7801</v>
      </c>
      <c r="F3495" s="5">
        <v>700</v>
      </c>
    </row>
    <row r="3496" spans="2:6" x14ac:dyDescent="0.25">
      <c r="B3496" s="14">
        <v>42779.128472210927</v>
      </c>
      <c r="C3496" s="21">
        <f t="shared" si="55"/>
        <v>42779.128472210927</v>
      </c>
      <c r="D3496" s="4">
        <v>2294</v>
      </c>
      <c r="E3496" s="4">
        <v>7954</v>
      </c>
      <c r="F3496" s="5">
        <v>700</v>
      </c>
    </row>
    <row r="3497" spans="2:6" x14ac:dyDescent="0.25">
      <c r="B3497" s="14">
        <v>42779.131944433146</v>
      </c>
      <c r="C3497" s="21">
        <f t="shared" si="55"/>
        <v>42779.131944433146</v>
      </c>
      <c r="D3497" s="4">
        <v>2552</v>
      </c>
      <c r="E3497" s="4">
        <v>7956</v>
      </c>
      <c r="F3497" s="5">
        <v>700</v>
      </c>
    </row>
    <row r="3498" spans="2:6" x14ac:dyDescent="0.25">
      <c r="B3498" s="14">
        <v>42779.135416655365</v>
      </c>
      <c r="C3498" s="21">
        <f t="shared" si="55"/>
        <v>42779.135416655365</v>
      </c>
      <c r="D3498" s="4">
        <v>2204</v>
      </c>
      <c r="E3498" s="4">
        <v>7840</v>
      </c>
      <c r="F3498" s="5">
        <v>700</v>
      </c>
    </row>
    <row r="3499" spans="2:6" x14ac:dyDescent="0.25">
      <c r="B3499" s="14">
        <v>42779.138888877584</v>
      </c>
      <c r="C3499" s="21">
        <f t="shared" si="55"/>
        <v>42779.138888877584</v>
      </c>
      <c r="D3499" s="4">
        <v>1855</v>
      </c>
      <c r="E3499" s="4">
        <v>8191</v>
      </c>
      <c r="F3499" s="5">
        <v>700</v>
      </c>
    </row>
    <row r="3500" spans="2:6" x14ac:dyDescent="0.25">
      <c r="B3500" s="14">
        <v>42779.142361099803</v>
      </c>
      <c r="C3500" s="21">
        <f t="shared" si="55"/>
        <v>42779.142361099803</v>
      </c>
      <c r="D3500" s="4">
        <v>2148</v>
      </c>
      <c r="E3500" s="4">
        <v>8154</v>
      </c>
      <c r="F3500" s="5">
        <v>700</v>
      </c>
    </row>
    <row r="3501" spans="2:6" x14ac:dyDescent="0.25">
      <c r="B3501" s="14">
        <v>42779.145833322022</v>
      </c>
      <c r="C3501" s="21">
        <f t="shared" si="55"/>
        <v>42779.145833322022</v>
      </c>
      <c r="D3501" s="4">
        <v>2091</v>
      </c>
      <c r="E3501" s="4">
        <v>8100</v>
      </c>
      <c r="F3501" s="5">
        <v>700</v>
      </c>
    </row>
    <row r="3502" spans="2:6" x14ac:dyDescent="0.25">
      <c r="B3502" s="14">
        <v>42779.149305544241</v>
      </c>
      <c r="C3502" s="21">
        <f t="shared" si="55"/>
        <v>42779.149305544241</v>
      </c>
      <c r="D3502" s="4">
        <v>1893</v>
      </c>
      <c r="E3502" s="4">
        <v>7953</v>
      </c>
      <c r="F3502" s="5">
        <v>699</v>
      </c>
    </row>
    <row r="3503" spans="2:6" x14ac:dyDescent="0.25">
      <c r="B3503" s="14">
        <v>42779.15277776646</v>
      </c>
      <c r="C3503" s="21">
        <f t="shared" si="55"/>
        <v>42779.15277776646</v>
      </c>
      <c r="D3503" s="4">
        <v>2344</v>
      </c>
      <c r="E3503" s="4">
        <v>7781</v>
      </c>
      <c r="F3503" s="5">
        <v>700</v>
      </c>
    </row>
    <row r="3504" spans="2:6" x14ac:dyDescent="0.25">
      <c r="B3504" s="14">
        <v>42779.156249988679</v>
      </c>
      <c r="C3504" s="21">
        <f t="shared" si="55"/>
        <v>42779.156249988679</v>
      </c>
      <c r="D3504" s="4">
        <v>2430</v>
      </c>
      <c r="E3504" s="4">
        <v>7708</v>
      </c>
      <c r="F3504" s="5">
        <v>700</v>
      </c>
    </row>
    <row r="3505" spans="2:6" x14ac:dyDescent="0.25">
      <c r="B3505" s="14">
        <v>42779.159722210898</v>
      </c>
      <c r="C3505" s="21">
        <f t="shared" si="55"/>
        <v>42779.159722210898</v>
      </c>
      <c r="D3505" s="4">
        <v>2266</v>
      </c>
      <c r="E3505" s="4">
        <v>7990</v>
      </c>
      <c r="F3505" s="5">
        <v>700</v>
      </c>
    </row>
    <row r="3506" spans="2:6" x14ac:dyDescent="0.25">
      <c r="B3506" s="14">
        <v>42779.163194433117</v>
      </c>
      <c r="C3506" s="21">
        <f t="shared" si="55"/>
        <v>42779.163194433117</v>
      </c>
      <c r="D3506" s="4">
        <v>1968</v>
      </c>
      <c r="E3506" s="4">
        <v>7901</v>
      </c>
      <c r="F3506" s="5">
        <v>700</v>
      </c>
    </row>
    <row r="3507" spans="2:6" x14ac:dyDescent="0.25">
      <c r="B3507" s="14">
        <v>42779.166666655336</v>
      </c>
      <c r="C3507" s="21">
        <f t="shared" si="55"/>
        <v>42779.166666655336</v>
      </c>
      <c r="D3507" s="4">
        <v>2460</v>
      </c>
      <c r="E3507" s="4">
        <v>7597</v>
      </c>
      <c r="F3507" s="5">
        <v>700</v>
      </c>
    </row>
    <row r="3508" spans="2:6" x14ac:dyDescent="0.25">
      <c r="B3508" s="14">
        <v>42779.170138877555</v>
      </c>
      <c r="C3508" s="21">
        <f t="shared" si="55"/>
        <v>42779.170138877555</v>
      </c>
      <c r="D3508" s="4">
        <v>2638</v>
      </c>
      <c r="E3508" s="4">
        <v>7613</v>
      </c>
      <c r="F3508" s="5">
        <v>700</v>
      </c>
    </row>
    <row r="3509" spans="2:6" x14ac:dyDescent="0.25">
      <c r="B3509" s="14">
        <v>42779.173611099774</v>
      </c>
      <c r="C3509" s="21">
        <f t="shared" si="55"/>
        <v>42779.173611099774</v>
      </c>
      <c r="D3509" s="4">
        <v>2059</v>
      </c>
      <c r="E3509" s="4">
        <v>8218</v>
      </c>
      <c r="F3509" s="5">
        <v>700</v>
      </c>
    </row>
    <row r="3510" spans="2:6" x14ac:dyDescent="0.25">
      <c r="B3510" s="14">
        <v>42779.177083321993</v>
      </c>
      <c r="C3510" s="21">
        <f t="shared" si="55"/>
        <v>42779.177083321993</v>
      </c>
      <c r="D3510" s="4">
        <v>2079</v>
      </c>
      <c r="E3510" s="4">
        <v>8051</v>
      </c>
      <c r="F3510" s="5">
        <v>700</v>
      </c>
    </row>
    <row r="3511" spans="2:6" x14ac:dyDescent="0.25">
      <c r="B3511" s="14">
        <v>42779.180555544212</v>
      </c>
      <c r="C3511" s="21">
        <f t="shared" si="55"/>
        <v>42779.180555544212</v>
      </c>
      <c r="D3511" s="4">
        <v>2220</v>
      </c>
      <c r="E3511" s="4">
        <v>7887</v>
      </c>
      <c r="F3511" s="5">
        <v>700</v>
      </c>
    </row>
    <row r="3512" spans="2:6" x14ac:dyDescent="0.25">
      <c r="B3512" s="14">
        <v>42779.184027766431</v>
      </c>
      <c r="C3512" s="21">
        <f t="shared" si="55"/>
        <v>42779.184027766431</v>
      </c>
      <c r="D3512" s="4">
        <v>1729</v>
      </c>
      <c r="E3512" s="4">
        <v>8296</v>
      </c>
      <c r="F3512" s="5">
        <v>700</v>
      </c>
    </row>
    <row r="3513" spans="2:6" x14ac:dyDescent="0.25">
      <c r="B3513" s="14">
        <v>42779.18749998865</v>
      </c>
      <c r="C3513" s="21">
        <f t="shared" si="55"/>
        <v>42779.18749998865</v>
      </c>
      <c r="D3513" s="4">
        <v>2085</v>
      </c>
      <c r="E3513" s="4">
        <v>8014</v>
      </c>
      <c r="F3513" s="5">
        <v>700</v>
      </c>
    </row>
    <row r="3514" spans="2:6" x14ac:dyDescent="0.25">
      <c r="B3514" s="14">
        <v>42779.190972210868</v>
      </c>
      <c r="C3514" s="21">
        <f t="shared" si="55"/>
        <v>42779.190972210868</v>
      </c>
      <c r="D3514" s="4">
        <v>1752</v>
      </c>
      <c r="E3514" s="4">
        <v>7986</v>
      </c>
      <c r="F3514" s="5">
        <v>700</v>
      </c>
    </row>
    <row r="3515" spans="2:6" x14ac:dyDescent="0.25">
      <c r="B3515" s="14">
        <v>42779.194444433087</v>
      </c>
      <c r="C3515" s="21">
        <f t="shared" si="55"/>
        <v>42779.194444433087</v>
      </c>
      <c r="D3515" s="4">
        <v>1807</v>
      </c>
      <c r="E3515" s="4">
        <v>8107</v>
      </c>
      <c r="F3515" s="5">
        <v>700</v>
      </c>
    </row>
    <row r="3516" spans="2:6" x14ac:dyDescent="0.25">
      <c r="B3516" s="14">
        <v>42779.197916655306</v>
      </c>
      <c r="C3516" s="21">
        <f t="shared" si="55"/>
        <v>42779.197916655306</v>
      </c>
      <c r="D3516" s="4">
        <v>2089</v>
      </c>
      <c r="E3516" s="4">
        <v>8106</v>
      </c>
      <c r="F3516" s="5">
        <v>700</v>
      </c>
    </row>
    <row r="3517" spans="2:6" x14ac:dyDescent="0.25">
      <c r="B3517" s="14">
        <v>42779.201388877525</v>
      </c>
      <c r="C3517" s="21">
        <f t="shared" si="55"/>
        <v>42779.201388877525</v>
      </c>
      <c r="D3517" s="4">
        <v>2285</v>
      </c>
      <c r="E3517" s="4">
        <v>7887</v>
      </c>
      <c r="F3517" s="5">
        <v>700</v>
      </c>
    </row>
    <row r="3518" spans="2:6" x14ac:dyDescent="0.25">
      <c r="B3518" s="14">
        <v>42779.204861099744</v>
      </c>
      <c r="C3518" s="21">
        <f t="shared" si="55"/>
        <v>42779.204861099744</v>
      </c>
      <c r="D3518" s="4">
        <v>1674</v>
      </c>
      <c r="E3518" s="4">
        <v>8487</v>
      </c>
      <c r="F3518" s="5">
        <v>700</v>
      </c>
    </row>
    <row r="3519" spans="2:6" x14ac:dyDescent="0.25">
      <c r="B3519" s="14">
        <v>42779.208333321963</v>
      </c>
      <c r="C3519" s="21">
        <f t="shared" si="55"/>
        <v>42779.208333321963</v>
      </c>
      <c r="D3519" s="4">
        <v>2152</v>
      </c>
      <c r="E3519" s="4">
        <v>8399</v>
      </c>
      <c r="F3519" s="5">
        <v>700</v>
      </c>
    </row>
    <row r="3520" spans="2:6" x14ac:dyDescent="0.25">
      <c r="B3520" s="14">
        <v>42779.211805544182</v>
      </c>
      <c r="C3520" s="21">
        <f t="shared" si="55"/>
        <v>42779.211805544182</v>
      </c>
      <c r="D3520" s="4">
        <v>1519</v>
      </c>
      <c r="E3520" s="4">
        <v>8637</v>
      </c>
      <c r="F3520" s="5">
        <v>700</v>
      </c>
    </row>
    <row r="3521" spans="2:6" x14ac:dyDescent="0.25">
      <c r="B3521" s="14">
        <v>42779.215277766401</v>
      </c>
      <c r="C3521" s="21">
        <f t="shared" si="55"/>
        <v>42779.215277766401</v>
      </c>
      <c r="D3521" s="4">
        <v>1862</v>
      </c>
      <c r="E3521" s="4">
        <v>8183</v>
      </c>
      <c r="F3521" s="5">
        <v>700</v>
      </c>
    </row>
    <row r="3522" spans="2:6" x14ac:dyDescent="0.25">
      <c r="B3522" s="14">
        <v>42779.21874998862</v>
      </c>
      <c r="C3522" s="21">
        <f t="shared" si="55"/>
        <v>42779.21874998862</v>
      </c>
      <c r="D3522" s="4">
        <v>1855</v>
      </c>
      <c r="E3522" s="4">
        <v>8101</v>
      </c>
      <c r="F3522" s="5">
        <v>700</v>
      </c>
    </row>
    <row r="3523" spans="2:6" x14ac:dyDescent="0.25">
      <c r="B3523" s="14">
        <v>42779.222222210839</v>
      </c>
      <c r="C3523" s="21">
        <f t="shared" si="55"/>
        <v>42779.222222210839</v>
      </c>
      <c r="D3523" s="4">
        <v>2125</v>
      </c>
      <c r="E3523" s="4">
        <v>8081</v>
      </c>
      <c r="F3523" s="5">
        <v>700</v>
      </c>
    </row>
    <row r="3524" spans="2:6" x14ac:dyDescent="0.25">
      <c r="B3524" s="14">
        <v>42779.225694433058</v>
      </c>
      <c r="C3524" s="21">
        <f t="shared" ref="C3524:C3587" si="56">B3524</f>
        <v>42779.225694433058</v>
      </c>
      <c r="D3524" s="4">
        <v>1953</v>
      </c>
      <c r="E3524" s="4">
        <v>8214</v>
      </c>
      <c r="F3524" s="5">
        <v>700</v>
      </c>
    </row>
    <row r="3525" spans="2:6" x14ac:dyDescent="0.25">
      <c r="B3525" s="14">
        <v>42779.229166655277</v>
      </c>
      <c r="C3525" s="21">
        <f t="shared" si="56"/>
        <v>42779.229166655277</v>
      </c>
      <c r="D3525" s="4">
        <v>2151</v>
      </c>
      <c r="E3525" s="4">
        <v>7964</v>
      </c>
      <c r="F3525" s="5">
        <v>699</v>
      </c>
    </row>
    <row r="3526" spans="2:6" x14ac:dyDescent="0.25">
      <c r="B3526" s="14">
        <v>42779.232638877496</v>
      </c>
      <c r="C3526" s="21">
        <f t="shared" si="56"/>
        <v>42779.232638877496</v>
      </c>
      <c r="D3526" s="4">
        <v>1580</v>
      </c>
      <c r="E3526" s="4">
        <v>8354</v>
      </c>
      <c r="F3526" s="5">
        <v>700</v>
      </c>
    </row>
    <row r="3527" spans="2:6" x14ac:dyDescent="0.25">
      <c r="B3527" s="14">
        <v>42779.236111099715</v>
      </c>
      <c r="C3527" s="21">
        <f t="shared" si="56"/>
        <v>42779.236111099715</v>
      </c>
      <c r="D3527" s="4">
        <v>1372</v>
      </c>
      <c r="E3527" s="4">
        <v>8378</v>
      </c>
      <c r="F3527" s="5">
        <v>700</v>
      </c>
    </row>
    <row r="3528" spans="2:6" x14ac:dyDescent="0.25">
      <c r="B3528" s="14">
        <v>42779.239583321934</v>
      </c>
      <c r="C3528" s="21">
        <f t="shared" si="56"/>
        <v>42779.239583321934</v>
      </c>
      <c r="D3528" s="4">
        <v>677</v>
      </c>
      <c r="E3528" s="4">
        <v>8834</v>
      </c>
      <c r="F3528" s="5">
        <v>700</v>
      </c>
    </row>
    <row r="3529" spans="2:6" x14ac:dyDescent="0.25">
      <c r="B3529" s="14">
        <v>42779.243055544153</v>
      </c>
      <c r="C3529" s="21">
        <f t="shared" si="56"/>
        <v>42779.243055544153</v>
      </c>
      <c r="D3529" s="4">
        <v>729</v>
      </c>
      <c r="E3529" s="4">
        <v>8628</v>
      </c>
      <c r="F3529" s="5">
        <v>700</v>
      </c>
    </row>
    <row r="3530" spans="2:6" x14ac:dyDescent="0.25">
      <c r="B3530" s="14">
        <v>42779.246527766372</v>
      </c>
      <c r="C3530" s="21">
        <f t="shared" si="56"/>
        <v>42779.246527766372</v>
      </c>
      <c r="D3530" s="4">
        <v>481</v>
      </c>
      <c r="E3530" s="4">
        <v>8989</v>
      </c>
      <c r="F3530" s="5">
        <v>700</v>
      </c>
    </row>
    <row r="3531" spans="2:6" x14ac:dyDescent="0.25">
      <c r="B3531" s="14">
        <v>42779.249999988591</v>
      </c>
      <c r="C3531" s="21">
        <f t="shared" si="56"/>
        <v>42779.249999988591</v>
      </c>
      <c r="D3531" s="4">
        <v>866</v>
      </c>
      <c r="E3531" s="4">
        <v>8565</v>
      </c>
      <c r="F3531" s="5">
        <v>700</v>
      </c>
    </row>
    <row r="3532" spans="2:6" x14ac:dyDescent="0.25">
      <c r="B3532" s="14">
        <v>42779.25347221081</v>
      </c>
      <c r="C3532" s="21">
        <f t="shared" si="56"/>
        <v>42779.25347221081</v>
      </c>
      <c r="D3532" s="4">
        <v>1343</v>
      </c>
      <c r="E3532" s="4">
        <v>8300</v>
      </c>
      <c r="F3532" s="5">
        <v>700</v>
      </c>
    </row>
    <row r="3533" spans="2:6" x14ac:dyDescent="0.25">
      <c r="B3533" s="14">
        <v>42779.256944433029</v>
      </c>
      <c r="C3533" s="21">
        <f t="shared" si="56"/>
        <v>42779.256944433029</v>
      </c>
      <c r="D3533" s="4">
        <v>660</v>
      </c>
      <c r="E3533" s="4">
        <v>8737</v>
      </c>
      <c r="F3533" s="5">
        <v>700</v>
      </c>
    </row>
    <row r="3534" spans="2:6" x14ac:dyDescent="0.25">
      <c r="B3534" s="14">
        <v>42779.260416655248</v>
      </c>
      <c r="C3534" s="21">
        <f t="shared" si="56"/>
        <v>42779.260416655248</v>
      </c>
      <c r="D3534" s="4">
        <v>318</v>
      </c>
      <c r="E3534" s="4">
        <v>9202</v>
      </c>
      <c r="F3534" s="5">
        <v>700</v>
      </c>
    </row>
    <row r="3535" spans="2:6" x14ac:dyDescent="0.25">
      <c r="B3535" s="14">
        <v>42779.263888877467</v>
      </c>
      <c r="C3535" s="21">
        <f t="shared" si="56"/>
        <v>42779.263888877467</v>
      </c>
      <c r="D3535" s="4">
        <v>857</v>
      </c>
      <c r="E3535" s="4">
        <v>8532</v>
      </c>
      <c r="F3535" s="5">
        <v>700</v>
      </c>
    </row>
    <row r="3536" spans="2:6" x14ac:dyDescent="0.25">
      <c r="B3536" s="14">
        <v>42779.267361099686</v>
      </c>
      <c r="C3536" s="21">
        <f t="shared" si="56"/>
        <v>42779.267361099686</v>
      </c>
      <c r="D3536" s="4">
        <v>990</v>
      </c>
      <c r="E3536" s="4">
        <v>8563</v>
      </c>
      <c r="F3536" s="5">
        <v>700</v>
      </c>
    </row>
    <row r="3537" spans="2:6" x14ac:dyDescent="0.25">
      <c r="B3537" s="14">
        <v>42779.270833321905</v>
      </c>
      <c r="C3537" s="21">
        <f t="shared" si="56"/>
        <v>42779.270833321905</v>
      </c>
      <c r="D3537" s="4">
        <v>589</v>
      </c>
      <c r="E3537" s="4">
        <v>8881</v>
      </c>
      <c r="F3537" s="5">
        <v>700</v>
      </c>
    </row>
    <row r="3538" spans="2:6" x14ac:dyDescent="0.25">
      <c r="B3538" s="14">
        <v>42779.274305544124</v>
      </c>
      <c r="C3538" s="21">
        <f t="shared" si="56"/>
        <v>42779.274305544124</v>
      </c>
      <c r="D3538" s="4">
        <v>111</v>
      </c>
      <c r="E3538" s="4">
        <v>9302</v>
      </c>
      <c r="F3538" s="5">
        <v>700</v>
      </c>
    </row>
    <row r="3539" spans="2:6" x14ac:dyDescent="0.25">
      <c r="B3539" s="14">
        <v>42779.277777766343</v>
      </c>
      <c r="C3539" s="21">
        <f t="shared" si="56"/>
        <v>42779.277777766343</v>
      </c>
      <c r="D3539" s="4">
        <v>-125</v>
      </c>
      <c r="E3539" s="4">
        <v>9284</v>
      </c>
      <c r="F3539" s="5">
        <v>700</v>
      </c>
    </row>
    <row r="3540" spans="2:6" x14ac:dyDescent="0.25">
      <c r="B3540" s="14">
        <v>42779.281249988562</v>
      </c>
      <c r="C3540" s="21">
        <f t="shared" si="56"/>
        <v>42779.281249988562</v>
      </c>
      <c r="D3540" s="4">
        <v>904</v>
      </c>
      <c r="E3540" s="4">
        <v>8462</v>
      </c>
      <c r="F3540" s="5">
        <v>700</v>
      </c>
    </row>
    <row r="3541" spans="2:6" x14ac:dyDescent="0.25">
      <c r="B3541" s="14">
        <v>42779.284722210781</v>
      </c>
      <c r="C3541" s="21">
        <f t="shared" si="56"/>
        <v>42779.284722210781</v>
      </c>
      <c r="D3541" s="4">
        <v>767</v>
      </c>
      <c r="E3541" s="4">
        <v>8642</v>
      </c>
      <c r="F3541" s="5">
        <v>700</v>
      </c>
    </row>
    <row r="3542" spans="2:6" x14ac:dyDescent="0.25">
      <c r="B3542" s="14">
        <v>42779.288194433</v>
      </c>
      <c r="C3542" s="21">
        <f t="shared" si="56"/>
        <v>42779.288194433</v>
      </c>
      <c r="D3542" s="4">
        <v>619</v>
      </c>
      <c r="E3542" s="4">
        <v>8959</v>
      </c>
      <c r="F3542" s="5">
        <v>700</v>
      </c>
    </row>
    <row r="3543" spans="2:6" x14ac:dyDescent="0.25">
      <c r="B3543" s="14">
        <v>42779.291666655219</v>
      </c>
      <c r="C3543" s="21">
        <f t="shared" si="56"/>
        <v>42779.291666655219</v>
      </c>
      <c r="D3543" s="4">
        <v>487</v>
      </c>
      <c r="E3543" s="4">
        <v>8847</v>
      </c>
      <c r="F3543" s="5">
        <v>700</v>
      </c>
    </row>
    <row r="3544" spans="2:6" x14ac:dyDescent="0.25">
      <c r="B3544" s="14">
        <v>42779.295138877438</v>
      </c>
      <c r="C3544" s="21">
        <f t="shared" si="56"/>
        <v>42779.295138877438</v>
      </c>
      <c r="D3544" s="4">
        <v>626</v>
      </c>
      <c r="E3544" s="4">
        <v>8598</v>
      </c>
      <c r="F3544" s="5">
        <v>700</v>
      </c>
    </row>
    <row r="3545" spans="2:6" x14ac:dyDescent="0.25">
      <c r="B3545" s="14">
        <v>42779.298611099657</v>
      </c>
      <c r="C3545" s="21">
        <f t="shared" si="56"/>
        <v>42779.298611099657</v>
      </c>
      <c r="D3545" s="4">
        <v>584</v>
      </c>
      <c r="E3545" s="4">
        <v>8616</v>
      </c>
      <c r="F3545" s="5">
        <v>700</v>
      </c>
    </row>
    <row r="3546" spans="2:6" x14ac:dyDescent="0.25">
      <c r="B3546" s="14">
        <v>42779.302083321876</v>
      </c>
      <c r="C3546" s="21">
        <f t="shared" si="56"/>
        <v>42779.302083321876</v>
      </c>
      <c r="D3546" s="4">
        <v>1302</v>
      </c>
      <c r="E3546" s="4">
        <v>8454</v>
      </c>
      <c r="F3546" s="5">
        <v>700</v>
      </c>
    </row>
    <row r="3547" spans="2:6" x14ac:dyDescent="0.25">
      <c r="B3547" s="14">
        <v>42779.305555544095</v>
      </c>
      <c r="C3547" s="21">
        <f t="shared" si="56"/>
        <v>42779.305555544095</v>
      </c>
      <c r="D3547" s="4">
        <v>874</v>
      </c>
      <c r="E3547" s="4">
        <v>8507</v>
      </c>
      <c r="F3547" s="5">
        <v>700</v>
      </c>
    </row>
    <row r="3548" spans="2:6" x14ac:dyDescent="0.25">
      <c r="B3548" s="14">
        <v>42779.309027766314</v>
      </c>
      <c r="C3548" s="21">
        <f t="shared" si="56"/>
        <v>42779.309027766314</v>
      </c>
      <c r="D3548" s="4">
        <v>1113</v>
      </c>
      <c r="E3548" s="4">
        <v>8334</v>
      </c>
      <c r="F3548" s="5">
        <v>699</v>
      </c>
    </row>
    <row r="3549" spans="2:6" x14ac:dyDescent="0.25">
      <c r="B3549" s="14">
        <v>42779.312499988533</v>
      </c>
      <c r="C3549" s="21">
        <f t="shared" si="56"/>
        <v>42779.312499988533</v>
      </c>
      <c r="D3549" s="4">
        <v>476</v>
      </c>
      <c r="E3549" s="4">
        <v>9129</v>
      </c>
      <c r="F3549" s="5">
        <v>700</v>
      </c>
    </row>
    <row r="3550" spans="2:6" x14ac:dyDescent="0.25">
      <c r="B3550" s="14">
        <v>42779.315972210752</v>
      </c>
      <c r="C3550" s="21">
        <f t="shared" si="56"/>
        <v>42779.315972210752</v>
      </c>
      <c r="D3550" s="4">
        <v>583</v>
      </c>
      <c r="E3550" s="4">
        <v>9155</v>
      </c>
      <c r="F3550" s="5">
        <v>700</v>
      </c>
    </row>
    <row r="3551" spans="2:6" x14ac:dyDescent="0.25">
      <c r="B3551" s="14">
        <v>42779.319444432971</v>
      </c>
      <c r="C3551" s="21">
        <f t="shared" si="56"/>
        <v>42779.319444432971</v>
      </c>
      <c r="D3551" s="4">
        <v>262</v>
      </c>
      <c r="E3551" s="4">
        <v>9026</v>
      </c>
      <c r="F3551" s="5">
        <v>700</v>
      </c>
    </row>
    <row r="3552" spans="2:6" x14ac:dyDescent="0.25">
      <c r="B3552" s="14">
        <v>42779.32291665519</v>
      </c>
      <c r="C3552" s="21">
        <f t="shared" si="56"/>
        <v>42779.32291665519</v>
      </c>
      <c r="D3552" s="4">
        <v>689</v>
      </c>
      <c r="E3552" s="4">
        <v>8696</v>
      </c>
      <c r="F3552" s="5">
        <v>700</v>
      </c>
    </row>
    <row r="3553" spans="2:6" x14ac:dyDescent="0.25">
      <c r="B3553" s="14">
        <v>42779.326388877409</v>
      </c>
      <c r="C3553" s="21">
        <f t="shared" si="56"/>
        <v>42779.326388877409</v>
      </c>
      <c r="D3553" s="4">
        <v>557</v>
      </c>
      <c r="E3553" s="4">
        <v>8845</v>
      </c>
      <c r="F3553" s="5">
        <v>700</v>
      </c>
    </row>
    <row r="3554" spans="2:6" x14ac:dyDescent="0.25">
      <c r="B3554" s="14">
        <v>42779.329861099628</v>
      </c>
      <c r="C3554" s="21">
        <f t="shared" si="56"/>
        <v>42779.329861099628</v>
      </c>
      <c r="D3554" s="4">
        <v>590</v>
      </c>
      <c r="E3554" s="4">
        <v>8842</v>
      </c>
      <c r="F3554" s="5">
        <v>700</v>
      </c>
    </row>
    <row r="3555" spans="2:6" x14ac:dyDescent="0.25">
      <c r="B3555" s="14">
        <v>42779.333333321847</v>
      </c>
      <c r="C3555" s="21">
        <f t="shared" si="56"/>
        <v>42779.333333321847</v>
      </c>
      <c r="D3555" s="4">
        <v>258</v>
      </c>
      <c r="E3555" s="4">
        <v>9119</v>
      </c>
      <c r="F3555" s="5">
        <v>700</v>
      </c>
    </row>
    <row r="3556" spans="2:6" x14ac:dyDescent="0.25">
      <c r="B3556" s="14">
        <v>42779.336805544066</v>
      </c>
      <c r="C3556" s="21">
        <f t="shared" si="56"/>
        <v>42779.336805544066</v>
      </c>
      <c r="D3556" s="4">
        <v>47</v>
      </c>
      <c r="E3556" s="4">
        <v>8985</v>
      </c>
      <c r="F3556" s="5">
        <v>700</v>
      </c>
    </row>
    <row r="3557" spans="2:6" x14ac:dyDescent="0.25">
      <c r="B3557" s="14">
        <v>42779.340277766285</v>
      </c>
      <c r="C3557" s="21">
        <f t="shared" si="56"/>
        <v>42779.340277766285</v>
      </c>
      <c r="D3557" s="4">
        <v>-147</v>
      </c>
      <c r="E3557" s="4">
        <v>9121</v>
      </c>
      <c r="F3557" s="5">
        <v>700</v>
      </c>
    </row>
    <row r="3558" spans="2:6" x14ac:dyDescent="0.25">
      <c r="B3558" s="14">
        <v>42779.343749988504</v>
      </c>
      <c r="C3558" s="21">
        <f t="shared" si="56"/>
        <v>42779.343749988504</v>
      </c>
      <c r="D3558" s="4">
        <v>-96</v>
      </c>
      <c r="E3558" s="4">
        <v>9202</v>
      </c>
      <c r="F3558" s="5">
        <v>700</v>
      </c>
    </row>
    <row r="3559" spans="2:6" x14ac:dyDescent="0.25">
      <c r="B3559" s="14">
        <v>42779.347222210723</v>
      </c>
      <c r="C3559" s="21">
        <f t="shared" si="56"/>
        <v>42779.347222210723</v>
      </c>
      <c r="D3559" s="4">
        <v>-48</v>
      </c>
      <c r="E3559" s="4">
        <v>9276</v>
      </c>
      <c r="F3559" s="5">
        <v>700</v>
      </c>
    </row>
    <row r="3560" spans="2:6" x14ac:dyDescent="0.25">
      <c r="B3560" s="14">
        <v>42779.350694432942</v>
      </c>
      <c r="C3560" s="21">
        <f t="shared" si="56"/>
        <v>42779.350694432942</v>
      </c>
      <c r="D3560" s="4">
        <v>-198</v>
      </c>
      <c r="E3560" s="4">
        <v>9288</v>
      </c>
      <c r="F3560" s="5">
        <v>700</v>
      </c>
    </row>
    <row r="3561" spans="2:6" x14ac:dyDescent="0.25">
      <c r="B3561" s="14">
        <v>42779.354166655161</v>
      </c>
      <c r="C3561" s="21">
        <f t="shared" si="56"/>
        <v>42779.354166655161</v>
      </c>
      <c r="D3561" s="4">
        <v>-124</v>
      </c>
      <c r="E3561" s="4">
        <v>9001</v>
      </c>
      <c r="F3561" s="5">
        <v>699</v>
      </c>
    </row>
    <row r="3562" spans="2:6" x14ac:dyDescent="0.25">
      <c r="B3562" s="14">
        <v>42779.35763887738</v>
      </c>
      <c r="C3562" s="21">
        <f t="shared" si="56"/>
        <v>42779.35763887738</v>
      </c>
      <c r="D3562" s="4">
        <v>-239</v>
      </c>
      <c r="E3562" s="4">
        <v>9168</v>
      </c>
      <c r="F3562" s="5">
        <v>700</v>
      </c>
    </row>
    <row r="3563" spans="2:6" x14ac:dyDescent="0.25">
      <c r="B3563" s="14">
        <v>42779.361111099599</v>
      </c>
      <c r="C3563" s="21">
        <f t="shared" si="56"/>
        <v>42779.361111099599</v>
      </c>
      <c r="D3563" s="4">
        <v>-137</v>
      </c>
      <c r="E3563" s="4">
        <v>9223</v>
      </c>
      <c r="F3563" s="5">
        <v>700</v>
      </c>
    </row>
    <row r="3564" spans="2:6" x14ac:dyDescent="0.25">
      <c r="B3564" s="14">
        <v>42779.364583321818</v>
      </c>
      <c r="C3564" s="21">
        <f t="shared" si="56"/>
        <v>42779.364583321818</v>
      </c>
      <c r="D3564" s="4">
        <v>391</v>
      </c>
      <c r="E3564" s="4">
        <v>9016</v>
      </c>
      <c r="F3564" s="5">
        <v>699</v>
      </c>
    </row>
    <row r="3565" spans="2:6" x14ac:dyDescent="0.25">
      <c r="B3565" s="14">
        <v>42779.368055544037</v>
      </c>
      <c r="C3565" s="21">
        <f t="shared" si="56"/>
        <v>42779.368055544037</v>
      </c>
      <c r="D3565" s="4">
        <v>515</v>
      </c>
      <c r="E3565" s="4">
        <v>8660</v>
      </c>
      <c r="F3565" s="5">
        <v>699</v>
      </c>
    </row>
    <row r="3566" spans="2:6" x14ac:dyDescent="0.25">
      <c r="B3566" s="14">
        <v>42779.371527766256</v>
      </c>
      <c r="C3566" s="21">
        <f t="shared" si="56"/>
        <v>42779.371527766256</v>
      </c>
      <c r="D3566" s="4">
        <v>374</v>
      </c>
      <c r="E3566" s="4">
        <v>8761</v>
      </c>
      <c r="F3566" s="5">
        <v>700</v>
      </c>
    </row>
    <row r="3567" spans="2:6" x14ac:dyDescent="0.25">
      <c r="B3567" s="14">
        <v>42779.374999988475</v>
      </c>
      <c r="C3567" s="21">
        <f t="shared" si="56"/>
        <v>42779.374999988475</v>
      </c>
      <c r="D3567" s="4">
        <v>-726</v>
      </c>
      <c r="E3567" s="4">
        <v>9746</v>
      </c>
      <c r="F3567" s="5">
        <v>700</v>
      </c>
    </row>
    <row r="3568" spans="2:6" x14ac:dyDescent="0.25">
      <c r="B3568" s="14">
        <v>42779.378472210694</v>
      </c>
      <c r="C3568" s="21">
        <f t="shared" si="56"/>
        <v>42779.378472210694</v>
      </c>
      <c r="D3568" s="4">
        <v>-373</v>
      </c>
      <c r="E3568" s="4">
        <v>9112</v>
      </c>
      <c r="F3568" s="5">
        <v>700</v>
      </c>
    </row>
    <row r="3569" spans="2:6" x14ac:dyDescent="0.25">
      <c r="B3569" s="14">
        <v>42779.381944432913</v>
      </c>
      <c r="C3569" s="21">
        <f t="shared" si="56"/>
        <v>42779.381944432913</v>
      </c>
      <c r="D3569" s="4">
        <v>-525</v>
      </c>
      <c r="E3569" s="4">
        <v>9313</v>
      </c>
      <c r="F3569" s="5">
        <v>700</v>
      </c>
    </row>
    <row r="3570" spans="2:6" x14ac:dyDescent="0.25">
      <c r="B3570" s="14">
        <v>42779.385416655132</v>
      </c>
      <c r="C3570" s="21">
        <f t="shared" si="56"/>
        <v>42779.385416655132</v>
      </c>
      <c r="D3570" s="4">
        <v>-233</v>
      </c>
      <c r="E3570" s="4">
        <v>9219</v>
      </c>
      <c r="F3570" s="5">
        <v>700</v>
      </c>
    </row>
    <row r="3571" spans="2:6" x14ac:dyDescent="0.25">
      <c r="B3571" s="14">
        <v>42779.388888877351</v>
      </c>
      <c r="C3571" s="21">
        <f t="shared" si="56"/>
        <v>42779.388888877351</v>
      </c>
      <c r="D3571" s="4">
        <v>-59</v>
      </c>
      <c r="E3571" s="4">
        <v>9216</v>
      </c>
      <c r="F3571" s="5">
        <v>700</v>
      </c>
    </row>
    <row r="3572" spans="2:6" x14ac:dyDescent="0.25">
      <c r="B3572" s="14">
        <v>42779.39236109957</v>
      </c>
      <c r="C3572" s="21">
        <f t="shared" si="56"/>
        <v>42779.39236109957</v>
      </c>
      <c r="D3572" s="4">
        <v>236</v>
      </c>
      <c r="E3572" s="4">
        <v>8858</v>
      </c>
      <c r="F3572" s="5">
        <v>700</v>
      </c>
    </row>
    <row r="3573" spans="2:6" x14ac:dyDescent="0.25">
      <c r="B3573" s="14">
        <v>42779.395833321789</v>
      </c>
      <c r="C3573" s="21">
        <f t="shared" si="56"/>
        <v>42779.395833321789</v>
      </c>
      <c r="D3573" s="4">
        <v>-19</v>
      </c>
      <c r="E3573" s="4">
        <v>9059</v>
      </c>
      <c r="F3573" s="5">
        <v>700</v>
      </c>
    </row>
    <row r="3574" spans="2:6" x14ac:dyDescent="0.25">
      <c r="B3574" s="14">
        <v>42779.399305544008</v>
      </c>
      <c r="C3574" s="21">
        <f t="shared" si="56"/>
        <v>42779.399305544008</v>
      </c>
      <c r="D3574" s="4">
        <v>-21</v>
      </c>
      <c r="E3574" s="4">
        <v>9042</v>
      </c>
      <c r="F3574" s="5">
        <v>700</v>
      </c>
    </row>
    <row r="3575" spans="2:6" x14ac:dyDescent="0.25">
      <c r="B3575" s="14">
        <v>42779.402777766227</v>
      </c>
      <c r="C3575" s="21">
        <f t="shared" si="56"/>
        <v>42779.402777766227</v>
      </c>
      <c r="D3575" s="4">
        <v>-199</v>
      </c>
      <c r="E3575" s="4">
        <v>9294</v>
      </c>
      <c r="F3575" s="5">
        <v>700</v>
      </c>
    </row>
    <row r="3576" spans="2:6" x14ac:dyDescent="0.25">
      <c r="B3576" s="14">
        <v>42779.406249988446</v>
      </c>
      <c r="C3576" s="21">
        <f t="shared" si="56"/>
        <v>42779.406249988446</v>
      </c>
      <c r="D3576" s="4">
        <v>179</v>
      </c>
      <c r="E3576" s="4">
        <v>8660</v>
      </c>
      <c r="F3576" s="5">
        <v>700</v>
      </c>
    </row>
    <row r="3577" spans="2:6" x14ac:dyDescent="0.25">
      <c r="B3577" s="14">
        <v>42779.409722210665</v>
      </c>
      <c r="C3577" s="21">
        <f t="shared" si="56"/>
        <v>42779.409722210665</v>
      </c>
      <c r="D3577" s="4">
        <v>324</v>
      </c>
      <c r="E3577" s="4">
        <v>8787</v>
      </c>
      <c r="F3577" s="5">
        <v>700</v>
      </c>
    </row>
    <row r="3578" spans="2:6" x14ac:dyDescent="0.25">
      <c r="B3578" s="14">
        <v>42779.413194432884</v>
      </c>
      <c r="C3578" s="21">
        <f t="shared" si="56"/>
        <v>42779.413194432884</v>
      </c>
      <c r="D3578" s="4">
        <v>-18</v>
      </c>
      <c r="E3578" s="4">
        <v>9084</v>
      </c>
      <c r="F3578" s="5">
        <v>700</v>
      </c>
    </row>
    <row r="3579" spans="2:6" x14ac:dyDescent="0.25">
      <c r="B3579" s="14">
        <v>42779.416666655103</v>
      </c>
      <c r="C3579" s="21">
        <f t="shared" si="56"/>
        <v>42779.416666655103</v>
      </c>
      <c r="D3579" s="4">
        <v>-112</v>
      </c>
      <c r="E3579" s="4">
        <v>9340</v>
      </c>
      <c r="F3579" s="5">
        <v>699</v>
      </c>
    </row>
    <row r="3580" spans="2:6" x14ac:dyDescent="0.25">
      <c r="B3580" s="14">
        <v>42779.420138877322</v>
      </c>
      <c r="C3580" s="21">
        <f t="shared" si="56"/>
        <v>42779.420138877322</v>
      </c>
      <c r="D3580" s="4">
        <v>-132</v>
      </c>
      <c r="E3580" s="4">
        <v>9086</v>
      </c>
      <c r="F3580" s="5">
        <v>700</v>
      </c>
    </row>
    <row r="3581" spans="2:6" x14ac:dyDescent="0.25">
      <c r="B3581" s="14">
        <v>42779.423611099541</v>
      </c>
      <c r="C3581" s="21">
        <f t="shared" si="56"/>
        <v>42779.423611099541</v>
      </c>
      <c r="D3581" s="4">
        <v>-391</v>
      </c>
      <c r="E3581" s="4">
        <v>9259</v>
      </c>
      <c r="F3581" s="5">
        <v>700</v>
      </c>
    </row>
    <row r="3582" spans="2:6" x14ac:dyDescent="0.25">
      <c r="B3582" s="14">
        <v>42779.42708332176</v>
      </c>
      <c r="C3582" s="21">
        <f t="shared" si="56"/>
        <v>42779.42708332176</v>
      </c>
      <c r="D3582" s="4">
        <v>-395</v>
      </c>
      <c r="E3582" s="4">
        <v>9286</v>
      </c>
      <c r="F3582" s="5">
        <v>700</v>
      </c>
    </row>
    <row r="3583" spans="2:6" x14ac:dyDescent="0.25">
      <c r="B3583" s="14">
        <v>42779.430555543979</v>
      </c>
      <c r="C3583" s="21">
        <f t="shared" si="56"/>
        <v>42779.430555543979</v>
      </c>
      <c r="D3583" s="4">
        <v>-13</v>
      </c>
      <c r="E3583" s="4">
        <v>9034</v>
      </c>
      <c r="F3583" s="5">
        <v>700</v>
      </c>
    </row>
    <row r="3584" spans="2:6" x14ac:dyDescent="0.25">
      <c r="B3584" s="14">
        <v>42779.434027766198</v>
      </c>
      <c r="C3584" s="21">
        <f t="shared" si="56"/>
        <v>42779.434027766198</v>
      </c>
      <c r="D3584" s="4">
        <v>-249</v>
      </c>
      <c r="E3584" s="4">
        <v>9326</v>
      </c>
      <c r="F3584" s="5">
        <v>700</v>
      </c>
    </row>
    <row r="3585" spans="2:6" x14ac:dyDescent="0.25">
      <c r="B3585" s="14">
        <v>42779.437499988417</v>
      </c>
      <c r="C3585" s="21">
        <f t="shared" si="56"/>
        <v>42779.437499988417</v>
      </c>
      <c r="D3585" s="4">
        <v>-212</v>
      </c>
      <c r="E3585" s="4">
        <v>9227</v>
      </c>
      <c r="F3585" s="5">
        <v>700</v>
      </c>
    </row>
    <row r="3586" spans="2:6" x14ac:dyDescent="0.25">
      <c r="B3586" s="14">
        <v>42779.440972210636</v>
      </c>
      <c r="C3586" s="21">
        <f t="shared" si="56"/>
        <v>42779.440972210636</v>
      </c>
      <c r="D3586" s="4">
        <v>-319</v>
      </c>
      <c r="E3586" s="4">
        <v>9361</v>
      </c>
      <c r="F3586" s="5">
        <v>700</v>
      </c>
    </row>
    <row r="3587" spans="2:6" x14ac:dyDescent="0.25">
      <c r="B3587" s="14">
        <v>42779.444444432855</v>
      </c>
      <c r="C3587" s="21">
        <f t="shared" si="56"/>
        <v>42779.444444432855</v>
      </c>
      <c r="D3587" s="4">
        <v>-271</v>
      </c>
      <c r="E3587" s="4">
        <v>9250</v>
      </c>
      <c r="F3587" s="5">
        <v>700</v>
      </c>
    </row>
    <row r="3588" spans="2:6" x14ac:dyDescent="0.25">
      <c r="B3588" s="14">
        <v>42779.447916655074</v>
      </c>
      <c r="C3588" s="21">
        <f t="shared" ref="C3588:C3651" si="57">B3588</f>
        <v>42779.447916655074</v>
      </c>
      <c r="D3588" s="4">
        <v>-706</v>
      </c>
      <c r="E3588" s="4">
        <v>9385</v>
      </c>
      <c r="F3588" s="5">
        <v>700</v>
      </c>
    </row>
    <row r="3589" spans="2:6" x14ac:dyDescent="0.25">
      <c r="B3589" s="14">
        <v>42779.451388877293</v>
      </c>
      <c r="C3589" s="21">
        <f t="shared" si="57"/>
        <v>42779.451388877293</v>
      </c>
      <c r="D3589" s="4">
        <v>-433</v>
      </c>
      <c r="E3589" s="4">
        <v>9447</v>
      </c>
      <c r="F3589" s="5">
        <v>700</v>
      </c>
    </row>
    <row r="3590" spans="2:6" x14ac:dyDescent="0.25">
      <c r="B3590" s="14">
        <v>42779.454861099512</v>
      </c>
      <c r="C3590" s="21">
        <f t="shared" si="57"/>
        <v>42779.454861099512</v>
      </c>
      <c r="D3590" s="4">
        <v>-121</v>
      </c>
      <c r="E3590" s="4">
        <v>9161</v>
      </c>
      <c r="F3590" s="5">
        <v>700</v>
      </c>
    </row>
    <row r="3591" spans="2:6" x14ac:dyDescent="0.25">
      <c r="B3591" s="14">
        <v>42779.458333321731</v>
      </c>
      <c r="C3591" s="21">
        <f t="shared" si="57"/>
        <v>42779.458333321731</v>
      </c>
      <c r="D3591" s="4">
        <v>287</v>
      </c>
      <c r="E3591" s="4">
        <v>8928</v>
      </c>
      <c r="F3591" s="5">
        <v>700</v>
      </c>
    </row>
    <row r="3592" spans="2:6" x14ac:dyDescent="0.25">
      <c r="B3592" s="14">
        <v>42779.46180554395</v>
      </c>
      <c r="C3592" s="21">
        <f t="shared" si="57"/>
        <v>42779.46180554395</v>
      </c>
      <c r="D3592" s="4">
        <v>-53</v>
      </c>
      <c r="E3592" s="4">
        <v>8983</v>
      </c>
      <c r="F3592" s="5">
        <v>700</v>
      </c>
    </row>
    <row r="3593" spans="2:6" x14ac:dyDescent="0.25">
      <c r="B3593" s="14">
        <v>42779.465277766169</v>
      </c>
      <c r="C3593" s="21">
        <f t="shared" si="57"/>
        <v>42779.465277766169</v>
      </c>
      <c r="D3593" s="4">
        <v>-519</v>
      </c>
      <c r="E3593" s="4">
        <v>9308</v>
      </c>
      <c r="F3593" s="5">
        <v>700</v>
      </c>
    </row>
    <row r="3594" spans="2:6" x14ac:dyDescent="0.25">
      <c r="B3594" s="14">
        <v>42779.468749988388</v>
      </c>
      <c r="C3594" s="21">
        <f t="shared" si="57"/>
        <v>42779.468749988388</v>
      </c>
      <c r="D3594" s="4">
        <v>-833</v>
      </c>
      <c r="E3594" s="4">
        <v>9448</v>
      </c>
      <c r="F3594" s="5">
        <v>700</v>
      </c>
    </row>
    <row r="3595" spans="2:6" x14ac:dyDescent="0.25">
      <c r="B3595" s="14">
        <v>42779.472222210607</v>
      </c>
      <c r="C3595" s="21">
        <f t="shared" si="57"/>
        <v>42779.472222210607</v>
      </c>
      <c r="D3595" s="4">
        <v>-421</v>
      </c>
      <c r="E3595" s="4">
        <v>9045</v>
      </c>
      <c r="F3595" s="5">
        <v>700</v>
      </c>
    </row>
    <row r="3596" spans="2:6" x14ac:dyDescent="0.25">
      <c r="B3596" s="14">
        <v>42779.475694432826</v>
      </c>
      <c r="C3596" s="21">
        <f t="shared" si="57"/>
        <v>42779.475694432826</v>
      </c>
      <c r="D3596" s="4">
        <v>-689</v>
      </c>
      <c r="E3596" s="4">
        <v>9139</v>
      </c>
      <c r="F3596" s="5">
        <v>700</v>
      </c>
    </row>
    <row r="3597" spans="2:6" x14ac:dyDescent="0.25">
      <c r="B3597" s="14">
        <v>42779.479166655045</v>
      </c>
      <c r="C3597" s="21">
        <f t="shared" si="57"/>
        <v>42779.479166655045</v>
      </c>
      <c r="D3597" s="4">
        <v>-908</v>
      </c>
      <c r="E3597" s="4">
        <v>9478</v>
      </c>
      <c r="F3597" s="5">
        <v>700</v>
      </c>
    </row>
    <row r="3598" spans="2:6" x14ac:dyDescent="0.25">
      <c r="B3598" s="14">
        <v>42779.482638877264</v>
      </c>
      <c r="C3598" s="21">
        <f t="shared" si="57"/>
        <v>42779.482638877264</v>
      </c>
      <c r="D3598" s="4">
        <v>-753</v>
      </c>
      <c r="E3598" s="4">
        <v>9374</v>
      </c>
      <c r="F3598" s="5">
        <v>700</v>
      </c>
    </row>
    <row r="3599" spans="2:6" x14ac:dyDescent="0.25">
      <c r="B3599" s="14">
        <v>42779.486111099483</v>
      </c>
      <c r="C3599" s="21">
        <f t="shared" si="57"/>
        <v>42779.486111099483</v>
      </c>
      <c r="D3599" s="4">
        <v>-622</v>
      </c>
      <c r="E3599" s="4">
        <v>9529</v>
      </c>
      <c r="F3599" s="5">
        <v>700</v>
      </c>
    </row>
    <row r="3600" spans="2:6" x14ac:dyDescent="0.25">
      <c r="B3600" s="14">
        <v>42779.489583321702</v>
      </c>
      <c r="C3600" s="21">
        <f t="shared" si="57"/>
        <v>42779.489583321702</v>
      </c>
      <c r="D3600" s="4">
        <v>-742</v>
      </c>
      <c r="E3600" s="4">
        <v>9745</v>
      </c>
      <c r="F3600" s="5">
        <v>700</v>
      </c>
    </row>
    <row r="3601" spans="2:6" x14ac:dyDescent="0.25">
      <c r="B3601" s="14">
        <v>42779.49305554392</v>
      </c>
      <c r="C3601" s="21">
        <f t="shared" si="57"/>
        <v>42779.49305554392</v>
      </c>
      <c r="D3601" s="4">
        <v>-522</v>
      </c>
      <c r="E3601" s="4">
        <v>9457</v>
      </c>
      <c r="F3601" s="5">
        <v>700</v>
      </c>
    </row>
    <row r="3602" spans="2:6" x14ac:dyDescent="0.25">
      <c r="B3602" s="14">
        <v>42779.496527766139</v>
      </c>
      <c r="C3602" s="21">
        <f t="shared" si="57"/>
        <v>42779.496527766139</v>
      </c>
      <c r="D3602" s="4">
        <v>-584</v>
      </c>
      <c r="E3602" s="4">
        <v>9423</v>
      </c>
      <c r="F3602" s="5">
        <v>700</v>
      </c>
    </row>
    <row r="3603" spans="2:6" x14ac:dyDescent="0.25">
      <c r="B3603" s="14">
        <v>42779.499999988358</v>
      </c>
      <c r="C3603" s="21">
        <f t="shared" si="57"/>
        <v>42779.499999988358</v>
      </c>
      <c r="D3603" s="4">
        <v>-442</v>
      </c>
      <c r="E3603" s="4">
        <v>9460</v>
      </c>
      <c r="F3603" s="5">
        <v>700</v>
      </c>
    </row>
    <row r="3604" spans="2:6" x14ac:dyDescent="0.25">
      <c r="B3604" s="14">
        <v>42779.503472210577</v>
      </c>
      <c r="C3604" s="21">
        <f t="shared" si="57"/>
        <v>42779.503472210577</v>
      </c>
      <c r="D3604" s="4">
        <v>90</v>
      </c>
      <c r="E3604" s="4">
        <v>9047</v>
      </c>
      <c r="F3604" s="5">
        <v>700</v>
      </c>
    </row>
    <row r="3605" spans="2:6" x14ac:dyDescent="0.25">
      <c r="B3605" s="14">
        <v>42779.506944432796</v>
      </c>
      <c r="C3605" s="21">
        <f t="shared" si="57"/>
        <v>42779.506944432796</v>
      </c>
      <c r="D3605" s="4">
        <v>-9</v>
      </c>
      <c r="E3605" s="4">
        <v>9155</v>
      </c>
      <c r="F3605" s="5">
        <v>700</v>
      </c>
    </row>
    <row r="3606" spans="2:6" x14ac:dyDescent="0.25">
      <c r="B3606" s="14">
        <v>42779.510416655015</v>
      </c>
      <c r="C3606" s="21">
        <f t="shared" si="57"/>
        <v>42779.510416655015</v>
      </c>
      <c r="D3606" s="4">
        <v>-487</v>
      </c>
      <c r="E3606" s="4">
        <v>9406</v>
      </c>
      <c r="F3606" s="5">
        <v>700</v>
      </c>
    </row>
    <row r="3607" spans="2:6" x14ac:dyDescent="0.25">
      <c r="B3607" s="14">
        <v>42779.513888877234</v>
      </c>
      <c r="C3607" s="21">
        <f t="shared" si="57"/>
        <v>42779.513888877234</v>
      </c>
      <c r="D3607" s="4">
        <v>-513</v>
      </c>
      <c r="E3607" s="4">
        <v>9284</v>
      </c>
      <c r="F3607" s="5">
        <v>700</v>
      </c>
    </row>
    <row r="3608" spans="2:6" x14ac:dyDescent="0.25">
      <c r="B3608" s="14">
        <v>42779.517361099453</v>
      </c>
      <c r="C3608" s="21">
        <f t="shared" si="57"/>
        <v>42779.517361099453</v>
      </c>
      <c r="D3608" s="4">
        <v>-806</v>
      </c>
      <c r="E3608" s="4">
        <v>9563</v>
      </c>
      <c r="F3608" s="5">
        <v>700</v>
      </c>
    </row>
    <row r="3609" spans="2:6" x14ac:dyDescent="0.25">
      <c r="B3609" s="14">
        <v>42779.520833321672</v>
      </c>
      <c r="C3609" s="21">
        <f t="shared" si="57"/>
        <v>42779.520833321672</v>
      </c>
      <c r="D3609" s="4">
        <v>-836</v>
      </c>
      <c r="E3609" s="4">
        <v>9662</v>
      </c>
      <c r="F3609" s="5">
        <v>700</v>
      </c>
    </row>
    <row r="3610" spans="2:6" x14ac:dyDescent="0.25">
      <c r="B3610" s="14">
        <v>42779.524305543891</v>
      </c>
      <c r="C3610" s="21">
        <f t="shared" si="57"/>
        <v>42779.524305543891</v>
      </c>
      <c r="D3610" s="4">
        <v>-672</v>
      </c>
      <c r="E3610" s="4">
        <v>9378</v>
      </c>
      <c r="F3610" s="5">
        <v>700</v>
      </c>
    </row>
    <row r="3611" spans="2:6" x14ac:dyDescent="0.25">
      <c r="B3611" s="14">
        <v>42779.52777776611</v>
      </c>
      <c r="C3611" s="21">
        <f t="shared" si="57"/>
        <v>42779.52777776611</v>
      </c>
      <c r="D3611" s="4">
        <v>15</v>
      </c>
      <c r="E3611" s="4">
        <v>9028</v>
      </c>
      <c r="F3611" s="5">
        <v>700</v>
      </c>
    </row>
    <row r="3612" spans="2:6" x14ac:dyDescent="0.25">
      <c r="B3612" s="14">
        <v>42779.531249988329</v>
      </c>
      <c r="C3612" s="21">
        <f t="shared" si="57"/>
        <v>42779.531249988329</v>
      </c>
      <c r="D3612" s="4">
        <v>-507</v>
      </c>
      <c r="E3612" s="4">
        <v>9527</v>
      </c>
      <c r="F3612" s="5">
        <v>700</v>
      </c>
    </row>
    <row r="3613" spans="2:6" x14ac:dyDescent="0.25">
      <c r="B3613" s="14">
        <v>42779.534722210548</v>
      </c>
      <c r="C3613" s="21">
        <f t="shared" si="57"/>
        <v>42779.534722210548</v>
      </c>
      <c r="D3613" s="4">
        <v>-185</v>
      </c>
      <c r="E3613" s="4">
        <v>9212</v>
      </c>
      <c r="F3613" s="5">
        <v>700</v>
      </c>
    </row>
    <row r="3614" spans="2:6" x14ac:dyDescent="0.25">
      <c r="B3614" s="14">
        <v>42779.538194432767</v>
      </c>
      <c r="C3614" s="21">
        <f t="shared" si="57"/>
        <v>42779.538194432767</v>
      </c>
      <c r="D3614" s="4">
        <v>-375</v>
      </c>
      <c r="E3614" s="4">
        <v>9256</v>
      </c>
      <c r="F3614" s="5">
        <v>700</v>
      </c>
    </row>
    <row r="3615" spans="2:6" x14ac:dyDescent="0.25">
      <c r="B3615" s="14">
        <v>42779.541666654986</v>
      </c>
      <c r="C3615" s="21">
        <f t="shared" si="57"/>
        <v>42779.541666654986</v>
      </c>
      <c r="D3615" s="4">
        <v>138</v>
      </c>
      <c r="E3615" s="4">
        <v>9074</v>
      </c>
      <c r="F3615" s="5">
        <v>700</v>
      </c>
    </row>
    <row r="3616" spans="2:6" x14ac:dyDescent="0.25">
      <c r="B3616" s="14">
        <v>42779.545138877205</v>
      </c>
      <c r="C3616" s="21">
        <f t="shared" si="57"/>
        <v>42779.545138877205</v>
      </c>
      <c r="D3616" s="4">
        <v>-453</v>
      </c>
      <c r="E3616" s="4">
        <v>9446</v>
      </c>
      <c r="F3616" s="5">
        <v>699</v>
      </c>
    </row>
    <row r="3617" spans="2:6" x14ac:dyDescent="0.25">
      <c r="B3617" s="14">
        <v>42779.548611099424</v>
      </c>
      <c r="C3617" s="21">
        <f t="shared" si="57"/>
        <v>42779.548611099424</v>
      </c>
      <c r="D3617" s="4">
        <v>-341</v>
      </c>
      <c r="E3617" s="4">
        <v>9305</v>
      </c>
      <c r="F3617" s="5">
        <v>699</v>
      </c>
    </row>
    <row r="3618" spans="2:6" x14ac:dyDescent="0.25">
      <c r="B3618" s="14">
        <v>42779.552083321643</v>
      </c>
      <c r="C3618" s="21">
        <f t="shared" si="57"/>
        <v>42779.552083321643</v>
      </c>
      <c r="D3618" s="4">
        <v>-555</v>
      </c>
      <c r="E3618" s="4">
        <v>9619</v>
      </c>
      <c r="F3618" s="5">
        <v>700</v>
      </c>
    </row>
    <row r="3619" spans="2:6" x14ac:dyDescent="0.25">
      <c r="B3619" s="14">
        <v>42779.555555543862</v>
      </c>
      <c r="C3619" s="21">
        <f t="shared" si="57"/>
        <v>42779.555555543862</v>
      </c>
      <c r="D3619" s="4">
        <v>-268</v>
      </c>
      <c r="E3619" s="4">
        <v>9303</v>
      </c>
      <c r="F3619" s="5">
        <v>700</v>
      </c>
    </row>
    <row r="3620" spans="2:6" x14ac:dyDescent="0.25">
      <c r="B3620" s="14">
        <v>42779.559027766081</v>
      </c>
      <c r="C3620" s="21">
        <f t="shared" si="57"/>
        <v>42779.559027766081</v>
      </c>
      <c r="D3620" s="4">
        <v>-626</v>
      </c>
      <c r="E3620" s="4">
        <v>9691</v>
      </c>
      <c r="F3620" s="5">
        <v>700</v>
      </c>
    </row>
    <row r="3621" spans="2:6" x14ac:dyDescent="0.25">
      <c r="B3621" s="14">
        <v>42779.5624999883</v>
      </c>
      <c r="C3621" s="21">
        <f t="shared" si="57"/>
        <v>42779.5624999883</v>
      </c>
      <c r="D3621" s="4">
        <v>-328</v>
      </c>
      <c r="E3621" s="4">
        <v>9399</v>
      </c>
      <c r="F3621" s="5">
        <v>700</v>
      </c>
    </row>
    <row r="3622" spans="2:6" x14ac:dyDescent="0.25">
      <c r="B3622" s="14">
        <v>42779.565972210519</v>
      </c>
      <c r="C3622" s="21">
        <f t="shared" si="57"/>
        <v>42779.565972210519</v>
      </c>
      <c r="D3622" s="4">
        <v>-55</v>
      </c>
      <c r="E3622" s="4">
        <v>8999</v>
      </c>
      <c r="F3622" s="5">
        <v>700</v>
      </c>
    </row>
    <row r="3623" spans="2:6" x14ac:dyDescent="0.25">
      <c r="B3623" s="14">
        <v>42779.569444432738</v>
      </c>
      <c r="C3623" s="21">
        <f t="shared" si="57"/>
        <v>42779.569444432738</v>
      </c>
      <c r="D3623" s="4">
        <v>-460</v>
      </c>
      <c r="E3623" s="4">
        <v>9392</v>
      </c>
      <c r="F3623" s="5">
        <v>700</v>
      </c>
    </row>
    <row r="3624" spans="2:6" x14ac:dyDescent="0.25">
      <c r="B3624" s="14">
        <v>42779.572916654957</v>
      </c>
      <c r="C3624" s="21">
        <f t="shared" si="57"/>
        <v>42779.572916654957</v>
      </c>
      <c r="D3624" s="4">
        <v>-552</v>
      </c>
      <c r="E3624" s="4">
        <v>9639</v>
      </c>
      <c r="F3624" s="5">
        <v>700</v>
      </c>
    </row>
    <row r="3625" spans="2:6" x14ac:dyDescent="0.25">
      <c r="B3625" s="14">
        <v>42779.576388877176</v>
      </c>
      <c r="C3625" s="21">
        <f t="shared" si="57"/>
        <v>42779.576388877176</v>
      </c>
      <c r="D3625" s="4">
        <v>-288</v>
      </c>
      <c r="E3625" s="4">
        <v>9285</v>
      </c>
      <c r="F3625" s="5">
        <v>700</v>
      </c>
    </row>
    <row r="3626" spans="2:6" x14ac:dyDescent="0.25">
      <c r="B3626" s="14">
        <v>42779.579861099395</v>
      </c>
      <c r="C3626" s="21">
        <f t="shared" si="57"/>
        <v>42779.579861099395</v>
      </c>
      <c r="D3626" s="4">
        <v>88</v>
      </c>
      <c r="E3626" s="4">
        <v>8987</v>
      </c>
      <c r="F3626" s="5">
        <v>700</v>
      </c>
    </row>
    <row r="3627" spans="2:6" x14ac:dyDescent="0.25">
      <c r="B3627" s="14">
        <v>42779.583333321614</v>
      </c>
      <c r="C3627" s="21">
        <f t="shared" si="57"/>
        <v>42779.583333321614</v>
      </c>
      <c r="D3627" s="4">
        <v>-181</v>
      </c>
      <c r="E3627" s="4">
        <v>9218</v>
      </c>
      <c r="F3627" s="5">
        <v>700</v>
      </c>
    </row>
    <row r="3628" spans="2:6" x14ac:dyDescent="0.25">
      <c r="B3628" s="14">
        <v>42779.586805543833</v>
      </c>
      <c r="C3628" s="21">
        <f t="shared" si="57"/>
        <v>42779.586805543833</v>
      </c>
      <c r="D3628" s="4">
        <v>-307</v>
      </c>
      <c r="E3628" s="4">
        <v>9488</v>
      </c>
      <c r="F3628" s="5">
        <v>700</v>
      </c>
    </row>
    <row r="3629" spans="2:6" x14ac:dyDescent="0.25">
      <c r="B3629" s="14">
        <v>42779.590277766052</v>
      </c>
      <c r="C3629" s="21">
        <f t="shared" si="57"/>
        <v>42779.590277766052</v>
      </c>
      <c r="D3629" s="4">
        <v>-489</v>
      </c>
      <c r="E3629" s="4">
        <v>9506</v>
      </c>
      <c r="F3629" s="5">
        <v>700</v>
      </c>
    </row>
    <row r="3630" spans="2:6" x14ac:dyDescent="0.25">
      <c r="B3630" s="14">
        <v>42779.593749988271</v>
      </c>
      <c r="C3630" s="21">
        <f t="shared" si="57"/>
        <v>42779.593749988271</v>
      </c>
      <c r="D3630" s="4">
        <v>-612</v>
      </c>
      <c r="E3630" s="4">
        <v>9424</v>
      </c>
      <c r="F3630" s="5">
        <v>700</v>
      </c>
    </row>
    <row r="3631" spans="2:6" x14ac:dyDescent="0.25">
      <c r="B3631" s="14">
        <v>42779.59722221049</v>
      </c>
      <c r="C3631" s="21">
        <f t="shared" si="57"/>
        <v>42779.59722221049</v>
      </c>
      <c r="D3631" s="4">
        <v>-385</v>
      </c>
      <c r="E3631" s="4">
        <v>9273</v>
      </c>
      <c r="F3631" s="5">
        <v>699</v>
      </c>
    </row>
    <row r="3632" spans="2:6" x14ac:dyDescent="0.25">
      <c r="B3632" s="14">
        <v>42779.600694432709</v>
      </c>
      <c r="C3632" s="21">
        <f t="shared" si="57"/>
        <v>42779.600694432709</v>
      </c>
      <c r="D3632" s="4">
        <v>-541</v>
      </c>
      <c r="E3632" s="4">
        <v>9463</v>
      </c>
      <c r="F3632" s="5">
        <v>700</v>
      </c>
    </row>
    <row r="3633" spans="2:6" x14ac:dyDescent="0.25">
      <c r="B3633" s="14">
        <v>42779.604166654928</v>
      </c>
      <c r="C3633" s="21">
        <f t="shared" si="57"/>
        <v>42779.604166654928</v>
      </c>
      <c r="D3633" s="4">
        <v>-551</v>
      </c>
      <c r="E3633" s="4">
        <v>9205</v>
      </c>
      <c r="F3633" s="5">
        <v>700</v>
      </c>
    </row>
    <row r="3634" spans="2:6" x14ac:dyDescent="0.25">
      <c r="B3634" s="14">
        <v>42779.607638877147</v>
      </c>
      <c r="C3634" s="21">
        <f t="shared" si="57"/>
        <v>42779.607638877147</v>
      </c>
      <c r="D3634" s="4">
        <v>-786</v>
      </c>
      <c r="E3634" s="4">
        <v>9461</v>
      </c>
      <c r="F3634" s="5">
        <v>700</v>
      </c>
    </row>
    <row r="3635" spans="2:6" x14ac:dyDescent="0.25">
      <c r="B3635" s="14">
        <v>42779.611111099366</v>
      </c>
      <c r="C3635" s="21">
        <f t="shared" si="57"/>
        <v>42779.611111099366</v>
      </c>
      <c r="D3635" s="4">
        <v>-263</v>
      </c>
      <c r="E3635" s="4">
        <v>9133</v>
      </c>
      <c r="F3635" s="5">
        <v>700</v>
      </c>
    </row>
    <row r="3636" spans="2:6" x14ac:dyDescent="0.25">
      <c r="B3636" s="14">
        <v>42779.614583321585</v>
      </c>
      <c r="C3636" s="21">
        <f t="shared" si="57"/>
        <v>42779.614583321585</v>
      </c>
      <c r="D3636" s="4">
        <v>-640</v>
      </c>
      <c r="E3636" s="4">
        <v>9667</v>
      </c>
      <c r="F3636" s="5">
        <v>700</v>
      </c>
    </row>
    <row r="3637" spans="2:6" x14ac:dyDescent="0.25">
      <c r="B3637" s="14">
        <v>42779.618055543804</v>
      </c>
      <c r="C3637" s="21">
        <f t="shared" si="57"/>
        <v>42779.618055543804</v>
      </c>
      <c r="D3637" s="4">
        <v>-222</v>
      </c>
      <c r="E3637" s="4">
        <v>9186</v>
      </c>
      <c r="F3637" s="5">
        <v>700</v>
      </c>
    </row>
    <row r="3638" spans="2:6" x14ac:dyDescent="0.25">
      <c r="B3638" s="14">
        <v>42779.621527766023</v>
      </c>
      <c r="C3638" s="21">
        <f t="shared" si="57"/>
        <v>42779.621527766023</v>
      </c>
      <c r="D3638" s="4">
        <v>-293</v>
      </c>
      <c r="E3638" s="4">
        <v>9211</v>
      </c>
      <c r="F3638" s="5">
        <v>700</v>
      </c>
    </row>
    <row r="3639" spans="2:6" x14ac:dyDescent="0.25">
      <c r="B3639" s="14">
        <v>42779.624999988242</v>
      </c>
      <c r="C3639" s="21">
        <f t="shared" si="57"/>
        <v>42779.624999988242</v>
      </c>
      <c r="D3639" s="4">
        <v>-589</v>
      </c>
      <c r="E3639" s="4">
        <v>9547</v>
      </c>
      <c r="F3639" s="5">
        <v>700</v>
      </c>
    </row>
    <row r="3640" spans="2:6" x14ac:dyDescent="0.25">
      <c r="B3640" s="14">
        <v>42779.628472210461</v>
      </c>
      <c r="C3640" s="21">
        <f t="shared" si="57"/>
        <v>42779.628472210461</v>
      </c>
      <c r="D3640" s="4">
        <v>-282</v>
      </c>
      <c r="E3640" s="4">
        <v>9230</v>
      </c>
      <c r="F3640" s="5">
        <v>700</v>
      </c>
    </row>
    <row r="3641" spans="2:6" x14ac:dyDescent="0.25">
      <c r="B3641" s="14">
        <v>42779.63194443268</v>
      </c>
      <c r="C3641" s="21">
        <f t="shared" si="57"/>
        <v>42779.63194443268</v>
      </c>
      <c r="D3641" s="4">
        <v>-260</v>
      </c>
      <c r="E3641" s="4">
        <v>9110</v>
      </c>
      <c r="F3641" s="5">
        <v>700</v>
      </c>
    </row>
    <row r="3642" spans="2:6" x14ac:dyDescent="0.25">
      <c r="B3642" s="14">
        <v>42779.635416654899</v>
      </c>
      <c r="C3642" s="21">
        <f t="shared" si="57"/>
        <v>42779.635416654899</v>
      </c>
      <c r="D3642" s="4">
        <v>7</v>
      </c>
      <c r="E3642" s="4">
        <v>8888</v>
      </c>
      <c r="F3642" s="5">
        <v>700</v>
      </c>
    </row>
    <row r="3643" spans="2:6" x14ac:dyDescent="0.25">
      <c r="B3643" s="14">
        <v>42779.638888877118</v>
      </c>
      <c r="C3643" s="21">
        <f t="shared" si="57"/>
        <v>42779.638888877118</v>
      </c>
      <c r="D3643" s="4">
        <v>-157</v>
      </c>
      <c r="E3643" s="4">
        <v>9154</v>
      </c>
      <c r="F3643" s="5">
        <v>700</v>
      </c>
    </row>
    <row r="3644" spans="2:6" x14ac:dyDescent="0.25">
      <c r="B3644" s="14">
        <v>42779.642361099337</v>
      </c>
      <c r="C3644" s="21">
        <f t="shared" si="57"/>
        <v>42779.642361099337</v>
      </c>
      <c r="D3644" s="4">
        <v>261</v>
      </c>
      <c r="E3644" s="4">
        <v>9068</v>
      </c>
      <c r="F3644" s="5">
        <v>700</v>
      </c>
    </row>
    <row r="3645" spans="2:6" x14ac:dyDescent="0.25">
      <c r="B3645" s="14">
        <v>42779.645833321556</v>
      </c>
      <c r="C3645" s="21">
        <f t="shared" si="57"/>
        <v>42779.645833321556</v>
      </c>
      <c r="D3645" s="4">
        <v>993</v>
      </c>
      <c r="E3645" s="4">
        <v>8454</v>
      </c>
      <c r="F3645" s="5">
        <v>700</v>
      </c>
    </row>
    <row r="3646" spans="2:6" x14ac:dyDescent="0.25">
      <c r="B3646" s="14">
        <v>42779.649305543775</v>
      </c>
      <c r="C3646" s="21">
        <f t="shared" si="57"/>
        <v>42779.649305543775</v>
      </c>
      <c r="D3646" s="4">
        <v>859</v>
      </c>
      <c r="E3646" s="4">
        <v>8487</v>
      </c>
      <c r="F3646" s="5">
        <v>699</v>
      </c>
    </row>
    <row r="3647" spans="2:6" x14ac:dyDescent="0.25">
      <c r="B3647" s="14">
        <v>42779.652777765994</v>
      </c>
      <c r="C3647" s="21">
        <f t="shared" si="57"/>
        <v>42779.652777765994</v>
      </c>
      <c r="D3647" s="4">
        <v>327</v>
      </c>
      <c r="E3647" s="4">
        <v>8955</v>
      </c>
      <c r="F3647" s="5">
        <v>700</v>
      </c>
    </row>
    <row r="3648" spans="2:6" x14ac:dyDescent="0.25">
      <c r="B3648" s="14">
        <v>42779.656249988213</v>
      </c>
      <c r="C3648" s="21">
        <f t="shared" si="57"/>
        <v>42779.656249988213</v>
      </c>
      <c r="D3648" s="4">
        <v>20</v>
      </c>
      <c r="E3648" s="4">
        <v>8972</v>
      </c>
      <c r="F3648" s="5">
        <v>700</v>
      </c>
    </row>
    <row r="3649" spans="2:6" x14ac:dyDescent="0.25">
      <c r="B3649" s="14">
        <v>42779.659722210432</v>
      </c>
      <c r="C3649" s="21">
        <f t="shared" si="57"/>
        <v>42779.659722210432</v>
      </c>
      <c r="D3649" s="4">
        <v>94</v>
      </c>
      <c r="E3649" s="4">
        <v>8927</v>
      </c>
      <c r="F3649" s="5">
        <v>700</v>
      </c>
    </row>
    <row r="3650" spans="2:6" x14ac:dyDescent="0.25">
      <c r="B3650" s="14">
        <v>42779.663194432651</v>
      </c>
      <c r="C3650" s="21">
        <f t="shared" si="57"/>
        <v>42779.663194432651</v>
      </c>
      <c r="D3650" s="4">
        <v>58</v>
      </c>
      <c r="E3650" s="4">
        <v>9076</v>
      </c>
      <c r="F3650" s="5">
        <v>700</v>
      </c>
    </row>
    <row r="3651" spans="2:6" x14ac:dyDescent="0.25">
      <c r="B3651" s="14">
        <v>42779.66666665487</v>
      </c>
      <c r="C3651" s="21">
        <f t="shared" si="57"/>
        <v>42779.66666665487</v>
      </c>
      <c r="D3651" s="4">
        <v>353</v>
      </c>
      <c r="E3651" s="4">
        <v>9097</v>
      </c>
      <c r="F3651" s="5">
        <v>700</v>
      </c>
    </row>
    <row r="3652" spans="2:6" x14ac:dyDescent="0.25">
      <c r="B3652" s="14">
        <v>42779.670138877089</v>
      </c>
      <c r="C3652" s="21">
        <f t="shared" ref="C3652:C3715" si="58">B3652</f>
        <v>42779.670138877089</v>
      </c>
      <c r="D3652" s="4">
        <v>234</v>
      </c>
      <c r="E3652" s="4">
        <v>9086</v>
      </c>
      <c r="F3652" s="5">
        <v>699</v>
      </c>
    </row>
    <row r="3653" spans="2:6" x14ac:dyDescent="0.25">
      <c r="B3653" s="14">
        <v>42779.673611099308</v>
      </c>
      <c r="C3653" s="21">
        <f t="shared" si="58"/>
        <v>42779.673611099308</v>
      </c>
      <c r="D3653" s="4">
        <v>146</v>
      </c>
      <c r="E3653" s="4">
        <v>9216</v>
      </c>
      <c r="F3653" s="5">
        <v>700</v>
      </c>
    </row>
    <row r="3654" spans="2:6" x14ac:dyDescent="0.25">
      <c r="B3654" s="14">
        <v>42779.677083321527</v>
      </c>
      <c r="C3654" s="21">
        <f t="shared" si="58"/>
        <v>42779.677083321527</v>
      </c>
      <c r="D3654" s="4">
        <v>-83</v>
      </c>
      <c r="E3654" s="4">
        <v>9202</v>
      </c>
      <c r="F3654" s="5">
        <v>700</v>
      </c>
    </row>
    <row r="3655" spans="2:6" x14ac:dyDescent="0.25">
      <c r="B3655" s="14">
        <v>42779.680555543746</v>
      </c>
      <c r="C3655" s="21">
        <f t="shared" si="58"/>
        <v>42779.680555543746</v>
      </c>
      <c r="D3655" s="4">
        <v>357</v>
      </c>
      <c r="E3655" s="4">
        <v>8901</v>
      </c>
      <c r="F3655" s="5">
        <v>700</v>
      </c>
    </row>
    <row r="3656" spans="2:6" x14ac:dyDescent="0.25">
      <c r="B3656" s="14">
        <v>42779.684027765965</v>
      </c>
      <c r="C3656" s="21">
        <f t="shared" si="58"/>
        <v>42779.684027765965</v>
      </c>
      <c r="D3656" s="4">
        <v>332</v>
      </c>
      <c r="E3656" s="4">
        <v>8973</v>
      </c>
      <c r="F3656" s="5">
        <v>700</v>
      </c>
    </row>
    <row r="3657" spans="2:6" x14ac:dyDescent="0.25">
      <c r="B3657" s="14">
        <v>42779.687499988184</v>
      </c>
      <c r="C3657" s="21">
        <f t="shared" si="58"/>
        <v>42779.687499988184</v>
      </c>
      <c r="D3657" s="4">
        <v>-718</v>
      </c>
      <c r="E3657" s="4">
        <v>9636</v>
      </c>
      <c r="F3657" s="5">
        <v>700</v>
      </c>
    </row>
    <row r="3658" spans="2:6" x14ac:dyDescent="0.25">
      <c r="B3658" s="14">
        <v>42779.690972210403</v>
      </c>
      <c r="C3658" s="21">
        <f t="shared" si="58"/>
        <v>42779.690972210403</v>
      </c>
      <c r="D3658" s="4">
        <v>-501</v>
      </c>
      <c r="E3658" s="4">
        <v>9358</v>
      </c>
      <c r="F3658" s="5">
        <v>700</v>
      </c>
    </row>
    <row r="3659" spans="2:6" x14ac:dyDescent="0.25">
      <c r="B3659" s="14">
        <v>42779.694444432622</v>
      </c>
      <c r="C3659" s="21">
        <f t="shared" si="58"/>
        <v>42779.694444432622</v>
      </c>
      <c r="D3659" s="4">
        <v>127</v>
      </c>
      <c r="E3659" s="4">
        <v>8841</v>
      </c>
      <c r="F3659" s="5">
        <v>700</v>
      </c>
    </row>
    <row r="3660" spans="2:6" x14ac:dyDescent="0.25">
      <c r="B3660" s="14">
        <v>42779.697916654841</v>
      </c>
      <c r="C3660" s="21">
        <f t="shared" si="58"/>
        <v>42779.697916654841</v>
      </c>
      <c r="D3660" s="4">
        <v>166</v>
      </c>
      <c r="E3660" s="4">
        <v>8861</v>
      </c>
      <c r="F3660" s="5">
        <v>699</v>
      </c>
    </row>
    <row r="3661" spans="2:6" x14ac:dyDescent="0.25">
      <c r="B3661" s="14">
        <v>42779.70138887706</v>
      </c>
      <c r="C3661" s="21">
        <f t="shared" si="58"/>
        <v>42779.70138887706</v>
      </c>
      <c r="D3661" s="4">
        <v>-544</v>
      </c>
      <c r="E3661" s="4">
        <v>9426</v>
      </c>
      <c r="F3661" s="5">
        <v>700</v>
      </c>
    </row>
    <row r="3662" spans="2:6" x14ac:dyDescent="0.25">
      <c r="B3662" s="14">
        <v>42779.704861099279</v>
      </c>
      <c r="C3662" s="21">
        <f t="shared" si="58"/>
        <v>42779.704861099279</v>
      </c>
      <c r="D3662" s="4">
        <v>-548</v>
      </c>
      <c r="E3662" s="4">
        <v>9382</v>
      </c>
      <c r="F3662" s="5">
        <v>700</v>
      </c>
    </row>
    <row r="3663" spans="2:6" x14ac:dyDescent="0.25">
      <c r="B3663" s="14">
        <v>42779.708333321498</v>
      </c>
      <c r="C3663" s="21">
        <f t="shared" si="58"/>
        <v>42779.708333321498</v>
      </c>
      <c r="D3663" s="4">
        <v>-148</v>
      </c>
      <c r="E3663" s="4">
        <v>9108</v>
      </c>
      <c r="F3663" s="5">
        <v>700</v>
      </c>
    </row>
    <row r="3664" spans="2:6" x14ac:dyDescent="0.25">
      <c r="B3664" s="14">
        <v>42779.711805543717</v>
      </c>
      <c r="C3664" s="21">
        <f t="shared" si="58"/>
        <v>42779.711805543717</v>
      </c>
      <c r="D3664" s="4">
        <v>-547</v>
      </c>
      <c r="E3664" s="4">
        <v>9290</v>
      </c>
      <c r="F3664" s="5">
        <v>700</v>
      </c>
    </row>
    <row r="3665" spans="2:6" x14ac:dyDescent="0.25">
      <c r="B3665" s="14">
        <v>42779.715277765936</v>
      </c>
      <c r="C3665" s="21">
        <f t="shared" si="58"/>
        <v>42779.715277765936</v>
      </c>
      <c r="D3665" s="4">
        <v>-803</v>
      </c>
      <c r="E3665" s="4">
        <v>9653</v>
      </c>
      <c r="F3665" s="5">
        <v>700</v>
      </c>
    </row>
    <row r="3666" spans="2:6" x14ac:dyDescent="0.25">
      <c r="B3666" s="14">
        <v>42779.718749988155</v>
      </c>
      <c r="C3666" s="21">
        <f t="shared" si="58"/>
        <v>42779.718749988155</v>
      </c>
      <c r="D3666" s="4">
        <v>-223</v>
      </c>
      <c r="E3666" s="4">
        <v>9153</v>
      </c>
      <c r="F3666" s="5">
        <v>700</v>
      </c>
    </row>
    <row r="3667" spans="2:6" x14ac:dyDescent="0.25">
      <c r="B3667" s="14">
        <v>42779.722222210374</v>
      </c>
      <c r="C3667" s="21">
        <f t="shared" si="58"/>
        <v>42779.722222210374</v>
      </c>
      <c r="D3667" s="4">
        <v>-42</v>
      </c>
      <c r="E3667" s="4">
        <v>9156</v>
      </c>
      <c r="F3667" s="5">
        <v>700</v>
      </c>
    </row>
    <row r="3668" spans="2:6" x14ac:dyDescent="0.25">
      <c r="B3668" s="14">
        <v>42779.725694432593</v>
      </c>
      <c r="C3668" s="21">
        <f t="shared" si="58"/>
        <v>42779.725694432593</v>
      </c>
      <c r="D3668" s="4">
        <v>-410</v>
      </c>
      <c r="E3668" s="4">
        <v>9503</v>
      </c>
      <c r="F3668" s="5">
        <v>700</v>
      </c>
    </row>
    <row r="3669" spans="2:6" x14ac:dyDescent="0.25">
      <c r="B3669" s="14">
        <v>42779.729166654812</v>
      </c>
      <c r="C3669" s="21">
        <f t="shared" si="58"/>
        <v>42779.729166654812</v>
      </c>
      <c r="D3669" s="4">
        <v>113</v>
      </c>
      <c r="E3669" s="4">
        <v>9144</v>
      </c>
      <c r="F3669" s="5">
        <v>699</v>
      </c>
    </row>
    <row r="3670" spans="2:6" x14ac:dyDescent="0.25">
      <c r="B3670" s="14">
        <v>42779.732638877031</v>
      </c>
      <c r="C3670" s="21">
        <f t="shared" si="58"/>
        <v>42779.732638877031</v>
      </c>
      <c r="D3670" s="4">
        <v>-378</v>
      </c>
      <c r="E3670" s="4">
        <v>9461</v>
      </c>
      <c r="F3670" s="5">
        <v>700</v>
      </c>
    </row>
    <row r="3671" spans="2:6" x14ac:dyDescent="0.25">
      <c r="B3671" s="14">
        <v>42779.73611109925</v>
      </c>
      <c r="C3671" s="21">
        <f t="shared" si="58"/>
        <v>42779.73611109925</v>
      </c>
      <c r="D3671" s="4">
        <v>63</v>
      </c>
      <c r="E3671" s="4">
        <v>9027</v>
      </c>
      <c r="F3671" s="5">
        <v>700</v>
      </c>
    </row>
    <row r="3672" spans="2:6" x14ac:dyDescent="0.25">
      <c r="B3672" s="14">
        <v>42779.739583321469</v>
      </c>
      <c r="C3672" s="21">
        <f t="shared" si="58"/>
        <v>42779.739583321469</v>
      </c>
      <c r="D3672" s="4">
        <v>-527</v>
      </c>
      <c r="E3672" s="4">
        <v>9396</v>
      </c>
      <c r="F3672" s="5">
        <v>700</v>
      </c>
    </row>
    <row r="3673" spans="2:6" x14ac:dyDescent="0.25">
      <c r="B3673" s="14">
        <v>42779.743055543688</v>
      </c>
      <c r="C3673" s="21">
        <f t="shared" si="58"/>
        <v>42779.743055543688</v>
      </c>
      <c r="D3673" s="4">
        <v>-178</v>
      </c>
      <c r="E3673" s="4">
        <v>9287</v>
      </c>
      <c r="F3673" s="5">
        <v>700</v>
      </c>
    </row>
    <row r="3674" spans="2:6" x14ac:dyDescent="0.25">
      <c r="B3674" s="14">
        <v>42779.746527765907</v>
      </c>
      <c r="C3674" s="21">
        <f t="shared" si="58"/>
        <v>42779.746527765907</v>
      </c>
      <c r="D3674" s="4">
        <v>-383</v>
      </c>
      <c r="E3674" s="4">
        <v>9317</v>
      </c>
      <c r="F3674" s="5">
        <v>700</v>
      </c>
    </row>
    <row r="3675" spans="2:6" x14ac:dyDescent="0.25">
      <c r="B3675" s="14">
        <v>42779.749999988126</v>
      </c>
      <c r="C3675" s="21">
        <f t="shared" si="58"/>
        <v>42779.749999988126</v>
      </c>
      <c r="D3675" s="4">
        <v>-172</v>
      </c>
      <c r="E3675" s="4">
        <v>9197</v>
      </c>
      <c r="F3675" s="5">
        <v>700</v>
      </c>
    </row>
    <row r="3676" spans="2:6" x14ac:dyDescent="0.25">
      <c r="B3676" s="14">
        <v>42779.753472210345</v>
      </c>
      <c r="C3676" s="21">
        <f t="shared" si="58"/>
        <v>42779.753472210345</v>
      </c>
      <c r="D3676" s="4">
        <v>-155</v>
      </c>
      <c r="E3676" s="4">
        <v>9148</v>
      </c>
      <c r="F3676" s="5">
        <v>700</v>
      </c>
    </row>
    <row r="3677" spans="2:6" x14ac:dyDescent="0.25">
      <c r="B3677" s="14">
        <v>42779.756944432564</v>
      </c>
      <c r="C3677" s="21">
        <f t="shared" si="58"/>
        <v>42779.756944432564</v>
      </c>
      <c r="D3677" s="4">
        <v>-25</v>
      </c>
      <c r="E3677" s="4">
        <v>9108</v>
      </c>
      <c r="F3677" s="5">
        <v>700</v>
      </c>
    </row>
    <row r="3678" spans="2:6" x14ac:dyDescent="0.25">
      <c r="B3678" s="14">
        <v>42779.760416654783</v>
      </c>
      <c r="C3678" s="21">
        <f t="shared" si="58"/>
        <v>42779.760416654783</v>
      </c>
      <c r="D3678" s="4">
        <v>-848</v>
      </c>
      <c r="E3678" s="4">
        <v>9566</v>
      </c>
      <c r="F3678" s="5">
        <v>700</v>
      </c>
    </row>
    <row r="3679" spans="2:6" x14ac:dyDescent="0.25">
      <c r="B3679" s="14">
        <v>42779.763888877002</v>
      </c>
      <c r="C3679" s="21">
        <f t="shared" si="58"/>
        <v>42779.763888877002</v>
      </c>
      <c r="D3679" s="4">
        <v>-368</v>
      </c>
      <c r="E3679" s="4">
        <v>9327</v>
      </c>
      <c r="F3679" s="5">
        <v>700</v>
      </c>
    </row>
    <row r="3680" spans="2:6" x14ac:dyDescent="0.25">
      <c r="B3680" s="14">
        <v>42779.767361099221</v>
      </c>
      <c r="C3680" s="21">
        <f t="shared" si="58"/>
        <v>42779.767361099221</v>
      </c>
      <c r="D3680" s="4">
        <v>-438</v>
      </c>
      <c r="E3680" s="4">
        <v>9207</v>
      </c>
      <c r="F3680" s="5">
        <v>700</v>
      </c>
    </row>
    <row r="3681" spans="2:6" x14ac:dyDescent="0.25">
      <c r="B3681" s="14">
        <v>42779.77083332144</v>
      </c>
      <c r="C3681" s="21">
        <f t="shared" si="58"/>
        <v>42779.77083332144</v>
      </c>
      <c r="D3681" s="4">
        <v>-490</v>
      </c>
      <c r="E3681" s="4">
        <v>9181</v>
      </c>
      <c r="F3681" s="5">
        <v>700</v>
      </c>
    </row>
    <row r="3682" spans="2:6" x14ac:dyDescent="0.25">
      <c r="B3682" s="14">
        <v>42779.774305543659</v>
      </c>
      <c r="C3682" s="21">
        <f t="shared" si="58"/>
        <v>42779.774305543659</v>
      </c>
      <c r="D3682" s="4">
        <v>-469</v>
      </c>
      <c r="E3682" s="4">
        <v>9485</v>
      </c>
      <c r="F3682" s="5">
        <v>700</v>
      </c>
    </row>
    <row r="3683" spans="2:6" x14ac:dyDescent="0.25">
      <c r="B3683" s="14">
        <v>42779.777777765878</v>
      </c>
      <c r="C3683" s="21">
        <f t="shared" si="58"/>
        <v>42779.777777765878</v>
      </c>
      <c r="D3683" s="4">
        <v>-441</v>
      </c>
      <c r="E3683" s="4">
        <v>9544</v>
      </c>
      <c r="F3683" s="5">
        <v>700</v>
      </c>
    </row>
    <row r="3684" spans="2:6" x14ac:dyDescent="0.25">
      <c r="B3684" s="14">
        <v>42779.781249988097</v>
      </c>
      <c r="C3684" s="21">
        <f t="shared" si="58"/>
        <v>42779.781249988097</v>
      </c>
      <c r="D3684" s="4">
        <v>172</v>
      </c>
      <c r="E3684" s="4">
        <v>9042</v>
      </c>
      <c r="F3684" s="5">
        <v>700</v>
      </c>
    </row>
    <row r="3685" spans="2:6" x14ac:dyDescent="0.25">
      <c r="B3685" s="14">
        <v>42779.784722210316</v>
      </c>
      <c r="C3685" s="21">
        <f t="shared" si="58"/>
        <v>42779.784722210316</v>
      </c>
      <c r="D3685" s="4">
        <v>-58</v>
      </c>
      <c r="E3685" s="4">
        <v>9284</v>
      </c>
      <c r="F3685" s="5">
        <v>699</v>
      </c>
    </row>
    <row r="3686" spans="2:6" x14ac:dyDescent="0.25">
      <c r="B3686" s="14">
        <v>42779.788194432535</v>
      </c>
      <c r="C3686" s="21">
        <f t="shared" si="58"/>
        <v>42779.788194432535</v>
      </c>
      <c r="D3686" s="4">
        <v>-167</v>
      </c>
      <c r="E3686" s="4">
        <v>9387</v>
      </c>
      <c r="F3686" s="5">
        <v>700</v>
      </c>
    </row>
    <row r="3687" spans="2:6" x14ac:dyDescent="0.25">
      <c r="B3687" s="14">
        <v>42779.791666654753</v>
      </c>
      <c r="C3687" s="21">
        <f t="shared" si="58"/>
        <v>42779.791666654753</v>
      </c>
      <c r="D3687" s="4">
        <v>-115</v>
      </c>
      <c r="E3687" s="4">
        <v>9354</v>
      </c>
      <c r="F3687" s="5">
        <v>700</v>
      </c>
    </row>
    <row r="3688" spans="2:6" x14ac:dyDescent="0.25">
      <c r="B3688" s="14">
        <v>42779.795138876972</v>
      </c>
      <c r="C3688" s="21">
        <f t="shared" si="58"/>
        <v>42779.795138876972</v>
      </c>
      <c r="D3688" s="4">
        <v>35</v>
      </c>
      <c r="E3688" s="4">
        <v>9021</v>
      </c>
      <c r="F3688" s="5">
        <v>700</v>
      </c>
    </row>
    <row r="3689" spans="2:6" x14ac:dyDescent="0.25">
      <c r="B3689" s="14">
        <v>42779.798611099191</v>
      </c>
      <c r="C3689" s="21">
        <f t="shared" si="58"/>
        <v>42779.798611099191</v>
      </c>
      <c r="D3689" s="4">
        <v>212</v>
      </c>
      <c r="E3689" s="4">
        <v>8805</v>
      </c>
      <c r="F3689" s="5">
        <v>700</v>
      </c>
    </row>
    <row r="3690" spans="2:6" x14ac:dyDescent="0.25">
      <c r="B3690" s="14">
        <v>42779.80208332141</v>
      </c>
      <c r="C3690" s="21">
        <f t="shared" si="58"/>
        <v>42779.80208332141</v>
      </c>
      <c r="D3690" s="4">
        <v>-275</v>
      </c>
      <c r="E3690" s="4">
        <v>9262</v>
      </c>
      <c r="F3690" s="5">
        <v>699</v>
      </c>
    </row>
    <row r="3691" spans="2:6" x14ac:dyDescent="0.25">
      <c r="B3691" s="14">
        <v>42779.805555543629</v>
      </c>
      <c r="C3691" s="21">
        <f t="shared" si="58"/>
        <v>42779.805555543629</v>
      </c>
      <c r="D3691" s="4">
        <v>111</v>
      </c>
      <c r="E3691" s="4">
        <v>8821</v>
      </c>
      <c r="F3691" s="5">
        <v>699</v>
      </c>
    </row>
    <row r="3692" spans="2:6" x14ac:dyDescent="0.25">
      <c r="B3692" s="14">
        <v>42779.809027765848</v>
      </c>
      <c r="C3692" s="21">
        <f t="shared" si="58"/>
        <v>42779.809027765848</v>
      </c>
      <c r="D3692" s="4">
        <v>291</v>
      </c>
      <c r="E3692" s="4">
        <v>8896</v>
      </c>
      <c r="F3692" s="5">
        <v>700</v>
      </c>
    </row>
    <row r="3693" spans="2:6" x14ac:dyDescent="0.25">
      <c r="B3693" s="14">
        <v>42779.812499988067</v>
      </c>
      <c r="C3693" s="21">
        <f t="shared" si="58"/>
        <v>42779.812499988067</v>
      </c>
      <c r="D3693" s="4">
        <v>-639</v>
      </c>
      <c r="E3693" s="4">
        <v>9491</v>
      </c>
      <c r="F3693" s="5">
        <v>700</v>
      </c>
    </row>
    <row r="3694" spans="2:6" x14ac:dyDescent="0.25">
      <c r="B3694" s="14">
        <v>42779.815972210286</v>
      </c>
      <c r="C3694" s="21">
        <f t="shared" si="58"/>
        <v>42779.815972210286</v>
      </c>
      <c r="D3694" s="4">
        <v>-102</v>
      </c>
      <c r="E3694" s="4">
        <v>9383</v>
      </c>
      <c r="F3694" s="5">
        <v>700</v>
      </c>
    </row>
    <row r="3695" spans="2:6" x14ac:dyDescent="0.25">
      <c r="B3695" s="14">
        <v>42779.819444432505</v>
      </c>
      <c r="C3695" s="21">
        <f t="shared" si="58"/>
        <v>42779.819444432505</v>
      </c>
      <c r="D3695" s="4">
        <v>8</v>
      </c>
      <c r="E3695" s="4">
        <v>9124</v>
      </c>
      <c r="F3695" s="5">
        <v>700</v>
      </c>
    </row>
    <row r="3696" spans="2:6" x14ac:dyDescent="0.25">
      <c r="B3696" s="14">
        <v>42779.822916654724</v>
      </c>
      <c r="C3696" s="21">
        <f t="shared" si="58"/>
        <v>42779.822916654724</v>
      </c>
      <c r="D3696" s="4">
        <v>-199</v>
      </c>
      <c r="E3696" s="4">
        <v>9189</v>
      </c>
      <c r="F3696" s="5">
        <v>699</v>
      </c>
    </row>
    <row r="3697" spans="2:6" x14ac:dyDescent="0.25">
      <c r="B3697" s="14">
        <v>42779.826388876943</v>
      </c>
      <c r="C3697" s="21">
        <f t="shared" si="58"/>
        <v>42779.826388876943</v>
      </c>
      <c r="D3697" s="4">
        <v>350</v>
      </c>
      <c r="E3697" s="4">
        <v>8997</v>
      </c>
      <c r="F3697" s="5">
        <v>700</v>
      </c>
    </row>
    <row r="3698" spans="2:6" x14ac:dyDescent="0.25">
      <c r="B3698" s="14">
        <v>42779.829861099162</v>
      </c>
      <c r="C3698" s="21">
        <f t="shared" si="58"/>
        <v>42779.829861099162</v>
      </c>
      <c r="D3698" s="4">
        <v>223</v>
      </c>
      <c r="E3698" s="4">
        <v>8987</v>
      </c>
      <c r="F3698" s="5">
        <v>700</v>
      </c>
    </row>
    <row r="3699" spans="2:6" x14ac:dyDescent="0.25">
      <c r="B3699" s="14">
        <v>42779.833333321381</v>
      </c>
      <c r="C3699" s="21">
        <f t="shared" si="58"/>
        <v>42779.833333321381</v>
      </c>
      <c r="D3699" s="4">
        <v>379</v>
      </c>
      <c r="E3699" s="4">
        <v>8888</v>
      </c>
      <c r="F3699" s="5">
        <v>700</v>
      </c>
    </row>
    <row r="3700" spans="2:6" x14ac:dyDescent="0.25">
      <c r="B3700" s="14">
        <v>42779.8368055436</v>
      </c>
      <c r="C3700" s="21">
        <f t="shared" si="58"/>
        <v>42779.8368055436</v>
      </c>
      <c r="D3700" s="4">
        <v>148</v>
      </c>
      <c r="E3700" s="4">
        <v>9001</v>
      </c>
      <c r="F3700" s="5">
        <v>700</v>
      </c>
    </row>
    <row r="3701" spans="2:6" x14ac:dyDescent="0.25">
      <c r="B3701" s="14">
        <v>42779.840277765819</v>
      </c>
      <c r="C3701" s="21">
        <f t="shared" si="58"/>
        <v>42779.840277765819</v>
      </c>
      <c r="D3701" s="4">
        <v>103</v>
      </c>
      <c r="E3701" s="4">
        <v>8932</v>
      </c>
      <c r="F3701" s="5">
        <v>700</v>
      </c>
    </row>
    <row r="3702" spans="2:6" x14ac:dyDescent="0.25">
      <c r="B3702" s="14">
        <v>42779.843749988038</v>
      </c>
      <c r="C3702" s="21">
        <f t="shared" si="58"/>
        <v>42779.843749988038</v>
      </c>
      <c r="D3702" s="4">
        <v>-666</v>
      </c>
      <c r="E3702" s="4">
        <v>9539</v>
      </c>
      <c r="F3702" s="5">
        <v>700</v>
      </c>
    </row>
    <row r="3703" spans="2:6" x14ac:dyDescent="0.25">
      <c r="B3703" s="14">
        <v>42779.847222210257</v>
      </c>
      <c r="C3703" s="21">
        <f t="shared" si="58"/>
        <v>42779.847222210257</v>
      </c>
      <c r="D3703" s="4">
        <v>-360</v>
      </c>
      <c r="E3703" s="4">
        <v>9084</v>
      </c>
      <c r="F3703" s="5">
        <v>700</v>
      </c>
    </row>
    <row r="3704" spans="2:6" x14ac:dyDescent="0.25">
      <c r="B3704" s="14">
        <v>42779.850694432476</v>
      </c>
      <c r="C3704" s="21">
        <f t="shared" si="58"/>
        <v>42779.850694432476</v>
      </c>
      <c r="D3704" s="4">
        <v>-119</v>
      </c>
      <c r="E3704" s="4">
        <v>8906</v>
      </c>
      <c r="F3704" s="5">
        <v>700</v>
      </c>
    </row>
    <row r="3705" spans="2:6" x14ac:dyDescent="0.25">
      <c r="B3705" s="14">
        <v>42779.854166654695</v>
      </c>
      <c r="C3705" s="21">
        <f t="shared" si="58"/>
        <v>42779.854166654695</v>
      </c>
      <c r="D3705" s="4">
        <v>-357</v>
      </c>
      <c r="E3705" s="4">
        <v>9203</v>
      </c>
      <c r="F3705" s="5">
        <v>700</v>
      </c>
    </row>
    <row r="3706" spans="2:6" x14ac:dyDescent="0.25">
      <c r="B3706" s="14">
        <v>42779.857638876914</v>
      </c>
      <c r="C3706" s="21">
        <f t="shared" si="58"/>
        <v>42779.857638876914</v>
      </c>
      <c r="D3706" s="4">
        <v>-203</v>
      </c>
      <c r="E3706" s="4">
        <v>9326</v>
      </c>
      <c r="F3706" s="5">
        <v>700</v>
      </c>
    </row>
    <row r="3707" spans="2:6" x14ac:dyDescent="0.25">
      <c r="B3707" s="14">
        <v>42779.861111099133</v>
      </c>
      <c r="C3707" s="21">
        <f t="shared" si="58"/>
        <v>42779.861111099133</v>
      </c>
      <c r="D3707" s="4">
        <v>-140</v>
      </c>
      <c r="E3707" s="4">
        <v>9041</v>
      </c>
      <c r="F3707" s="5">
        <v>700</v>
      </c>
    </row>
    <row r="3708" spans="2:6" x14ac:dyDescent="0.25">
      <c r="B3708" s="14">
        <v>42779.864583321352</v>
      </c>
      <c r="C3708" s="21">
        <f t="shared" si="58"/>
        <v>42779.864583321352</v>
      </c>
      <c r="D3708" s="4">
        <v>-424</v>
      </c>
      <c r="E3708" s="4">
        <v>9244</v>
      </c>
      <c r="F3708" s="5">
        <v>700</v>
      </c>
    </row>
    <row r="3709" spans="2:6" x14ac:dyDescent="0.25">
      <c r="B3709" s="14">
        <v>42779.868055543571</v>
      </c>
      <c r="C3709" s="21">
        <f t="shared" si="58"/>
        <v>42779.868055543571</v>
      </c>
      <c r="D3709" s="4">
        <v>-55</v>
      </c>
      <c r="E3709" s="4">
        <v>8913</v>
      </c>
      <c r="F3709" s="5">
        <v>700</v>
      </c>
    </row>
    <row r="3710" spans="2:6" x14ac:dyDescent="0.25">
      <c r="B3710" s="14">
        <v>42779.87152776579</v>
      </c>
      <c r="C3710" s="21">
        <f t="shared" si="58"/>
        <v>42779.87152776579</v>
      </c>
      <c r="D3710" s="4">
        <v>-181</v>
      </c>
      <c r="E3710" s="4">
        <v>9082</v>
      </c>
      <c r="F3710" s="5">
        <v>700</v>
      </c>
    </row>
    <row r="3711" spans="2:6" x14ac:dyDescent="0.25">
      <c r="B3711" s="14">
        <v>42779.874999988009</v>
      </c>
      <c r="C3711" s="21">
        <f t="shared" si="58"/>
        <v>42779.874999988009</v>
      </c>
      <c r="D3711" s="4">
        <v>-39</v>
      </c>
      <c r="E3711" s="4">
        <v>8981</v>
      </c>
      <c r="F3711" s="5">
        <v>700</v>
      </c>
    </row>
    <row r="3712" spans="2:6" x14ac:dyDescent="0.25">
      <c r="B3712" s="14">
        <v>42779.878472210228</v>
      </c>
      <c r="C3712" s="21">
        <f t="shared" si="58"/>
        <v>42779.878472210228</v>
      </c>
      <c r="D3712" s="4">
        <v>-148</v>
      </c>
      <c r="E3712" s="4">
        <v>9080</v>
      </c>
      <c r="F3712" s="5">
        <v>700</v>
      </c>
    </row>
    <row r="3713" spans="2:6" x14ac:dyDescent="0.25">
      <c r="B3713" s="14">
        <v>42779.881944432447</v>
      </c>
      <c r="C3713" s="21">
        <f t="shared" si="58"/>
        <v>42779.881944432447</v>
      </c>
      <c r="D3713" s="4">
        <v>229</v>
      </c>
      <c r="E3713" s="4">
        <v>8901</v>
      </c>
      <c r="F3713" s="5">
        <v>700</v>
      </c>
    </row>
    <row r="3714" spans="2:6" x14ac:dyDescent="0.25">
      <c r="B3714" s="14">
        <v>42779.885416654666</v>
      </c>
      <c r="C3714" s="21">
        <f t="shared" si="58"/>
        <v>42779.885416654666</v>
      </c>
      <c r="D3714" s="4">
        <v>445</v>
      </c>
      <c r="E3714" s="4">
        <v>8944</v>
      </c>
      <c r="F3714" s="5">
        <v>700</v>
      </c>
    </row>
    <row r="3715" spans="2:6" x14ac:dyDescent="0.25">
      <c r="B3715" s="14">
        <v>42779.888888876885</v>
      </c>
      <c r="C3715" s="21">
        <f t="shared" si="58"/>
        <v>42779.888888876885</v>
      </c>
      <c r="D3715" s="4">
        <v>151</v>
      </c>
      <c r="E3715" s="4">
        <v>9020</v>
      </c>
      <c r="F3715" s="5">
        <v>700</v>
      </c>
    </row>
    <row r="3716" spans="2:6" x14ac:dyDescent="0.25">
      <c r="B3716" s="14">
        <v>42779.892361099104</v>
      </c>
      <c r="C3716" s="21">
        <f t="shared" ref="C3716:C3779" si="59">B3716</f>
        <v>42779.892361099104</v>
      </c>
      <c r="D3716" s="4">
        <v>329</v>
      </c>
      <c r="E3716" s="4">
        <v>8764</v>
      </c>
      <c r="F3716" s="5">
        <v>700</v>
      </c>
    </row>
    <row r="3717" spans="2:6" x14ac:dyDescent="0.25">
      <c r="B3717" s="14">
        <v>42779.895833321323</v>
      </c>
      <c r="C3717" s="21">
        <f t="shared" si="59"/>
        <v>42779.895833321323</v>
      </c>
      <c r="D3717" s="4">
        <v>631</v>
      </c>
      <c r="E3717" s="4">
        <v>8711</v>
      </c>
      <c r="F3717" s="5">
        <v>700</v>
      </c>
    </row>
    <row r="3718" spans="2:6" x14ac:dyDescent="0.25">
      <c r="B3718" s="14">
        <v>42779.899305543542</v>
      </c>
      <c r="C3718" s="21">
        <f t="shared" si="59"/>
        <v>42779.899305543542</v>
      </c>
      <c r="D3718" s="4">
        <v>413</v>
      </c>
      <c r="E3718" s="4">
        <v>8941</v>
      </c>
      <c r="F3718" s="5">
        <v>700</v>
      </c>
    </row>
    <row r="3719" spans="2:6" x14ac:dyDescent="0.25">
      <c r="B3719" s="14">
        <v>42779.902777765761</v>
      </c>
      <c r="C3719" s="21">
        <f t="shared" si="59"/>
        <v>42779.902777765761</v>
      </c>
      <c r="D3719" s="4">
        <v>983</v>
      </c>
      <c r="E3719" s="4">
        <v>8463</v>
      </c>
      <c r="F3719" s="5">
        <v>700</v>
      </c>
    </row>
    <row r="3720" spans="2:6" x14ac:dyDescent="0.25">
      <c r="B3720" s="14">
        <v>42779.90624998798</v>
      </c>
      <c r="C3720" s="21">
        <f t="shared" si="59"/>
        <v>42779.90624998798</v>
      </c>
      <c r="D3720" s="4">
        <v>592</v>
      </c>
      <c r="E3720" s="4">
        <v>8850</v>
      </c>
      <c r="F3720" s="5">
        <v>700</v>
      </c>
    </row>
    <row r="3721" spans="2:6" x14ac:dyDescent="0.25">
      <c r="B3721" s="14">
        <v>42779.909722210199</v>
      </c>
      <c r="C3721" s="21">
        <f t="shared" si="59"/>
        <v>42779.909722210199</v>
      </c>
      <c r="D3721" s="4">
        <v>844</v>
      </c>
      <c r="E3721" s="4">
        <v>8797</v>
      </c>
      <c r="F3721" s="5">
        <v>700</v>
      </c>
    </row>
    <row r="3722" spans="2:6" x14ac:dyDescent="0.25">
      <c r="B3722" s="14">
        <v>42779.913194432418</v>
      </c>
      <c r="C3722" s="21">
        <f t="shared" si="59"/>
        <v>42779.913194432418</v>
      </c>
      <c r="D3722" s="4">
        <v>215</v>
      </c>
      <c r="E3722" s="4">
        <v>9155</v>
      </c>
      <c r="F3722" s="5">
        <v>700</v>
      </c>
    </row>
    <row r="3723" spans="2:6" x14ac:dyDescent="0.25">
      <c r="B3723" s="14">
        <v>42779.916666654637</v>
      </c>
      <c r="C3723" s="21">
        <f t="shared" si="59"/>
        <v>42779.916666654637</v>
      </c>
      <c r="D3723" s="4">
        <v>-76</v>
      </c>
      <c r="E3723" s="4">
        <v>9356</v>
      </c>
      <c r="F3723" s="5">
        <v>700</v>
      </c>
    </row>
    <row r="3724" spans="2:6" x14ac:dyDescent="0.25">
      <c r="B3724" s="14">
        <v>42779.920138876856</v>
      </c>
      <c r="C3724" s="21">
        <f t="shared" si="59"/>
        <v>42779.920138876856</v>
      </c>
      <c r="D3724" s="4">
        <v>5</v>
      </c>
      <c r="E3724" s="4">
        <v>9309</v>
      </c>
      <c r="F3724" s="5">
        <v>700</v>
      </c>
    </row>
    <row r="3725" spans="2:6" x14ac:dyDescent="0.25">
      <c r="B3725" s="14">
        <v>42779.923611099075</v>
      </c>
      <c r="C3725" s="21">
        <f t="shared" si="59"/>
        <v>42779.923611099075</v>
      </c>
      <c r="D3725" s="4">
        <v>301</v>
      </c>
      <c r="E3725" s="4">
        <v>8882</v>
      </c>
      <c r="F3725" s="5">
        <v>700</v>
      </c>
    </row>
    <row r="3726" spans="2:6" x14ac:dyDescent="0.25">
      <c r="B3726" s="14">
        <v>42779.927083321294</v>
      </c>
      <c r="C3726" s="21">
        <f t="shared" si="59"/>
        <v>42779.927083321294</v>
      </c>
      <c r="D3726" s="4">
        <v>342</v>
      </c>
      <c r="E3726" s="4">
        <v>8923</v>
      </c>
      <c r="F3726" s="5">
        <v>700</v>
      </c>
    </row>
    <row r="3727" spans="2:6" x14ac:dyDescent="0.25">
      <c r="B3727" s="14">
        <v>42779.930555543513</v>
      </c>
      <c r="C3727" s="21">
        <f t="shared" si="59"/>
        <v>42779.930555543513</v>
      </c>
      <c r="D3727" s="4">
        <v>35</v>
      </c>
      <c r="E3727" s="4">
        <v>9031</v>
      </c>
      <c r="F3727" s="5">
        <v>700</v>
      </c>
    </row>
    <row r="3728" spans="2:6" x14ac:dyDescent="0.25">
      <c r="B3728" s="14">
        <v>42779.934027765732</v>
      </c>
      <c r="C3728" s="21">
        <f t="shared" si="59"/>
        <v>42779.934027765732</v>
      </c>
      <c r="D3728" s="4">
        <v>233</v>
      </c>
      <c r="E3728" s="4">
        <v>9164</v>
      </c>
      <c r="F3728" s="5">
        <v>700</v>
      </c>
    </row>
    <row r="3729" spans="2:6" x14ac:dyDescent="0.25">
      <c r="B3729" s="14">
        <v>42779.937499987951</v>
      </c>
      <c r="C3729" s="21">
        <f t="shared" si="59"/>
        <v>42779.937499987951</v>
      </c>
      <c r="D3729" s="4">
        <v>490</v>
      </c>
      <c r="E3729" s="4">
        <v>8925</v>
      </c>
      <c r="F3729" s="5">
        <v>700</v>
      </c>
    </row>
    <row r="3730" spans="2:6" x14ac:dyDescent="0.25">
      <c r="B3730" s="14">
        <v>42779.94097221017</v>
      </c>
      <c r="C3730" s="21">
        <f t="shared" si="59"/>
        <v>42779.94097221017</v>
      </c>
      <c r="D3730" s="4">
        <v>515</v>
      </c>
      <c r="E3730" s="4">
        <v>8855</v>
      </c>
      <c r="F3730" s="5">
        <v>700</v>
      </c>
    </row>
    <row r="3731" spans="2:6" x14ac:dyDescent="0.25">
      <c r="B3731" s="14">
        <v>42779.944444432389</v>
      </c>
      <c r="C3731" s="21">
        <f t="shared" si="59"/>
        <v>42779.944444432389</v>
      </c>
      <c r="D3731" s="4">
        <v>130</v>
      </c>
      <c r="E3731" s="4">
        <v>8896</v>
      </c>
      <c r="F3731" s="5">
        <v>700</v>
      </c>
    </row>
    <row r="3732" spans="2:6" x14ac:dyDescent="0.25">
      <c r="B3732" s="14">
        <v>42779.947916654608</v>
      </c>
      <c r="C3732" s="21">
        <f t="shared" si="59"/>
        <v>42779.947916654608</v>
      </c>
      <c r="D3732" s="4">
        <v>149</v>
      </c>
      <c r="E3732" s="4">
        <v>8960</v>
      </c>
      <c r="F3732" s="5">
        <v>700</v>
      </c>
    </row>
    <row r="3733" spans="2:6" x14ac:dyDescent="0.25">
      <c r="B3733" s="14">
        <v>42779.951388876827</v>
      </c>
      <c r="C3733" s="21">
        <f t="shared" si="59"/>
        <v>42779.951388876827</v>
      </c>
      <c r="D3733" s="4">
        <v>565</v>
      </c>
      <c r="E3733" s="4">
        <v>8780</v>
      </c>
      <c r="F3733" s="5">
        <v>700</v>
      </c>
    </row>
    <row r="3734" spans="2:6" x14ac:dyDescent="0.25">
      <c r="B3734" s="14">
        <v>42779.954861099046</v>
      </c>
      <c r="C3734" s="21">
        <f t="shared" si="59"/>
        <v>42779.954861099046</v>
      </c>
      <c r="D3734" s="4">
        <v>676</v>
      </c>
      <c r="E3734" s="4">
        <v>8733</v>
      </c>
      <c r="F3734" s="5">
        <v>700</v>
      </c>
    </row>
    <row r="3735" spans="2:6" x14ac:dyDescent="0.25">
      <c r="B3735" s="14">
        <v>42779.958333321265</v>
      </c>
      <c r="C3735" s="21">
        <f t="shared" si="59"/>
        <v>42779.958333321265</v>
      </c>
      <c r="D3735" s="4">
        <v>710</v>
      </c>
      <c r="E3735" s="4">
        <v>8733</v>
      </c>
      <c r="F3735" s="5">
        <v>700</v>
      </c>
    </row>
    <row r="3736" spans="2:6" x14ac:dyDescent="0.25">
      <c r="B3736" s="14">
        <v>42779.961805543484</v>
      </c>
      <c r="C3736" s="21">
        <f t="shared" si="59"/>
        <v>42779.961805543484</v>
      </c>
      <c r="D3736" s="4">
        <v>278</v>
      </c>
      <c r="E3736" s="4">
        <v>9017</v>
      </c>
      <c r="F3736" s="5">
        <v>699</v>
      </c>
    </row>
    <row r="3737" spans="2:6" x14ac:dyDescent="0.25">
      <c r="B3737" s="14">
        <v>42779.965277765703</v>
      </c>
      <c r="C3737" s="21">
        <f t="shared" si="59"/>
        <v>42779.965277765703</v>
      </c>
      <c r="D3737" s="4">
        <v>324</v>
      </c>
      <c r="E3737" s="4">
        <v>8936</v>
      </c>
      <c r="F3737" s="5">
        <v>700</v>
      </c>
    </row>
    <row r="3738" spans="2:6" x14ac:dyDescent="0.25">
      <c r="B3738" s="14">
        <v>42779.968749987922</v>
      </c>
      <c r="C3738" s="21">
        <f t="shared" si="59"/>
        <v>42779.968749987922</v>
      </c>
      <c r="D3738" s="4">
        <v>168</v>
      </c>
      <c r="E3738" s="4">
        <v>9044</v>
      </c>
      <c r="F3738" s="5">
        <v>699</v>
      </c>
    </row>
    <row r="3739" spans="2:6" x14ac:dyDescent="0.25">
      <c r="B3739" s="14">
        <v>42779.972222210141</v>
      </c>
      <c r="C3739" s="21">
        <f t="shared" si="59"/>
        <v>42779.972222210141</v>
      </c>
      <c r="D3739" s="4">
        <v>450</v>
      </c>
      <c r="E3739" s="4">
        <v>8752</v>
      </c>
      <c r="F3739" s="5">
        <v>700</v>
      </c>
    </row>
    <row r="3740" spans="2:6" x14ac:dyDescent="0.25">
      <c r="B3740" s="14">
        <v>42779.97569443236</v>
      </c>
      <c r="C3740" s="21">
        <f t="shared" si="59"/>
        <v>42779.97569443236</v>
      </c>
      <c r="D3740" s="4">
        <v>337</v>
      </c>
      <c r="E3740" s="4">
        <v>8920</v>
      </c>
      <c r="F3740" s="5">
        <v>700</v>
      </c>
    </row>
    <row r="3741" spans="2:6" x14ac:dyDescent="0.25">
      <c r="B3741" s="14">
        <v>42779.979166654579</v>
      </c>
      <c r="C3741" s="21">
        <f t="shared" si="59"/>
        <v>42779.979166654579</v>
      </c>
      <c r="D3741" s="4">
        <v>480</v>
      </c>
      <c r="E3741" s="4">
        <v>8787</v>
      </c>
      <c r="F3741" s="5">
        <v>700</v>
      </c>
    </row>
    <row r="3742" spans="2:6" x14ac:dyDescent="0.25">
      <c r="B3742" s="14">
        <v>42779.982638876798</v>
      </c>
      <c r="C3742" s="21">
        <f t="shared" si="59"/>
        <v>42779.982638876798</v>
      </c>
      <c r="D3742" s="4">
        <v>552</v>
      </c>
      <c r="E3742" s="4">
        <v>8740</v>
      </c>
      <c r="F3742" s="5">
        <v>700</v>
      </c>
    </row>
    <row r="3743" spans="2:6" x14ac:dyDescent="0.25">
      <c r="B3743" s="14">
        <v>42779.986111099017</v>
      </c>
      <c r="C3743" s="21">
        <f t="shared" si="59"/>
        <v>42779.986111099017</v>
      </c>
      <c r="D3743" s="4">
        <v>443</v>
      </c>
      <c r="E3743" s="4">
        <v>8732</v>
      </c>
      <c r="F3743" s="5">
        <v>699</v>
      </c>
    </row>
    <row r="3744" spans="2:6" x14ac:dyDescent="0.25">
      <c r="B3744" s="14">
        <v>42779.989583321236</v>
      </c>
      <c r="C3744" s="21">
        <f t="shared" si="59"/>
        <v>42779.989583321236</v>
      </c>
      <c r="D3744" s="4">
        <v>321</v>
      </c>
      <c r="E3744" s="4">
        <v>8951</v>
      </c>
      <c r="F3744" s="5">
        <v>700</v>
      </c>
    </row>
    <row r="3745" spans="2:6" x14ac:dyDescent="0.25">
      <c r="B3745" s="14">
        <v>42779.993055543455</v>
      </c>
      <c r="C3745" s="21">
        <f t="shared" si="59"/>
        <v>42779.993055543455</v>
      </c>
      <c r="D3745" s="4">
        <v>163</v>
      </c>
      <c r="E3745" s="4">
        <v>8839</v>
      </c>
      <c r="F3745" s="5">
        <v>700</v>
      </c>
    </row>
    <row r="3746" spans="2:6" x14ac:dyDescent="0.25">
      <c r="B3746" s="14">
        <v>42779.996527765674</v>
      </c>
      <c r="C3746" s="21">
        <f t="shared" si="59"/>
        <v>42779.996527765674</v>
      </c>
      <c r="D3746" s="4">
        <v>171</v>
      </c>
      <c r="E3746" s="4">
        <v>9034</v>
      </c>
      <c r="F3746" s="5">
        <v>700</v>
      </c>
    </row>
    <row r="3747" spans="2:6" x14ac:dyDescent="0.25">
      <c r="B3747" s="14">
        <v>42779.999999987893</v>
      </c>
      <c r="C3747" s="21">
        <f t="shared" si="59"/>
        <v>42779.999999987893</v>
      </c>
      <c r="D3747" s="4">
        <v>96</v>
      </c>
      <c r="E3747" s="4">
        <v>9209</v>
      </c>
      <c r="F3747" s="5">
        <v>699</v>
      </c>
    </row>
    <row r="3748" spans="2:6" x14ac:dyDescent="0.25">
      <c r="B3748" s="14">
        <v>42780.003472210112</v>
      </c>
      <c r="C3748" s="21">
        <f t="shared" si="59"/>
        <v>42780.003472210112</v>
      </c>
      <c r="D3748" s="4">
        <v>-49</v>
      </c>
      <c r="E3748" s="4">
        <v>9036</v>
      </c>
      <c r="F3748" s="5">
        <v>700</v>
      </c>
    </row>
    <row r="3749" spans="2:6" x14ac:dyDescent="0.25">
      <c r="B3749" s="14">
        <v>42780.006944432331</v>
      </c>
      <c r="C3749" s="21">
        <f t="shared" si="59"/>
        <v>42780.006944432331</v>
      </c>
      <c r="D3749" s="4">
        <v>615</v>
      </c>
      <c r="E3749" s="4">
        <v>8750</v>
      </c>
      <c r="F3749" s="5">
        <v>700</v>
      </c>
    </row>
    <row r="3750" spans="2:6" x14ac:dyDescent="0.25">
      <c r="B3750" s="14">
        <v>42780.01041665455</v>
      </c>
      <c r="C3750" s="21">
        <f t="shared" si="59"/>
        <v>42780.01041665455</v>
      </c>
      <c r="D3750" s="4">
        <v>192</v>
      </c>
      <c r="E3750" s="4">
        <v>8961</v>
      </c>
      <c r="F3750" s="5">
        <v>700</v>
      </c>
    </row>
    <row r="3751" spans="2:6" x14ac:dyDescent="0.25">
      <c r="B3751" s="14">
        <v>42780.013888876769</v>
      </c>
      <c r="C3751" s="21">
        <f t="shared" si="59"/>
        <v>42780.013888876769</v>
      </c>
      <c r="D3751" s="4">
        <v>144</v>
      </c>
      <c r="E3751" s="4">
        <v>9367</v>
      </c>
      <c r="F3751" s="5">
        <v>700</v>
      </c>
    </row>
    <row r="3752" spans="2:6" x14ac:dyDescent="0.25">
      <c r="B3752" s="14">
        <v>42780.017361098988</v>
      </c>
      <c r="C3752" s="21">
        <f t="shared" si="59"/>
        <v>42780.017361098988</v>
      </c>
      <c r="D3752" s="4">
        <v>-42</v>
      </c>
      <c r="E3752" s="4">
        <v>9317</v>
      </c>
      <c r="F3752" s="5">
        <v>700</v>
      </c>
    </row>
    <row r="3753" spans="2:6" x14ac:dyDescent="0.25">
      <c r="B3753" s="14">
        <v>42780.020833321207</v>
      </c>
      <c r="C3753" s="21">
        <f t="shared" si="59"/>
        <v>42780.020833321207</v>
      </c>
      <c r="D3753" s="4">
        <v>270</v>
      </c>
      <c r="E3753" s="4">
        <v>9113</v>
      </c>
      <c r="F3753" s="5">
        <v>700</v>
      </c>
    </row>
    <row r="3754" spans="2:6" x14ac:dyDescent="0.25">
      <c r="B3754" s="14">
        <v>42780.024305543426</v>
      </c>
      <c r="C3754" s="21">
        <f t="shared" si="59"/>
        <v>42780.024305543426</v>
      </c>
      <c r="D3754" s="4">
        <v>55</v>
      </c>
      <c r="E3754" s="4">
        <v>9153</v>
      </c>
      <c r="F3754" s="5">
        <v>700</v>
      </c>
    </row>
    <row r="3755" spans="2:6" x14ac:dyDescent="0.25">
      <c r="B3755" s="14">
        <v>42780.027777765645</v>
      </c>
      <c r="C3755" s="21">
        <f t="shared" si="59"/>
        <v>42780.027777765645</v>
      </c>
      <c r="D3755" s="4">
        <v>158</v>
      </c>
      <c r="E3755" s="4">
        <v>9047</v>
      </c>
      <c r="F3755" s="5">
        <v>700</v>
      </c>
    </row>
    <row r="3756" spans="2:6" x14ac:dyDescent="0.25">
      <c r="B3756" s="14">
        <v>42780.031249987864</v>
      </c>
      <c r="C3756" s="21">
        <f t="shared" si="59"/>
        <v>42780.031249987864</v>
      </c>
      <c r="D3756" s="4">
        <v>-280</v>
      </c>
      <c r="E3756" s="4">
        <v>9374</v>
      </c>
      <c r="F3756" s="5">
        <v>700</v>
      </c>
    </row>
    <row r="3757" spans="2:6" x14ac:dyDescent="0.25">
      <c r="B3757" s="14">
        <v>42780.034722210083</v>
      </c>
      <c r="C3757" s="21">
        <f t="shared" si="59"/>
        <v>42780.034722210083</v>
      </c>
      <c r="D3757" s="4">
        <v>-142</v>
      </c>
      <c r="E3757" s="4">
        <v>9209</v>
      </c>
      <c r="F3757" s="5">
        <v>700</v>
      </c>
    </row>
    <row r="3758" spans="2:6" x14ac:dyDescent="0.25">
      <c r="B3758" s="14">
        <v>42780.038194432302</v>
      </c>
      <c r="C3758" s="21">
        <f t="shared" si="59"/>
        <v>42780.038194432302</v>
      </c>
      <c r="D3758" s="4">
        <v>-319</v>
      </c>
      <c r="E3758" s="4">
        <v>9375</v>
      </c>
      <c r="F3758" s="5">
        <v>700</v>
      </c>
    </row>
    <row r="3759" spans="2:6" x14ac:dyDescent="0.25">
      <c r="B3759" s="14">
        <v>42780.041666654521</v>
      </c>
      <c r="C3759" s="21">
        <f t="shared" si="59"/>
        <v>42780.041666654521</v>
      </c>
      <c r="D3759" s="4">
        <v>151</v>
      </c>
      <c r="E3759" s="4">
        <v>8951</v>
      </c>
      <c r="F3759" s="5">
        <v>700</v>
      </c>
    </row>
    <row r="3760" spans="2:6" x14ac:dyDescent="0.25">
      <c r="B3760" s="14">
        <v>42780.04513887674</v>
      </c>
      <c r="C3760" s="21">
        <f t="shared" si="59"/>
        <v>42780.04513887674</v>
      </c>
      <c r="D3760" s="4">
        <v>-63</v>
      </c>
      <c r="E3760" s="4">
        <v>9182</v>
      </c>
      <c r="F3760" s="5">
        <v>700</v>
      </c>
    </row>
    <row r="3761" spans="2:6" x14ac:dyDescent="0.25">
      <c r="B3761" s="14">
        <v>42780.048611098959</v>
      </c>
      <c r="C3761" s="21">
        <f t="shared" si="59"/>
        <v>42780.048611098959</v>
      </c>
      <c r="D3761" s="4">
        <v>-45</v>
      </c>
      <c r="E3761" s="4">
        <v>9082</v>
      </c>
      <c r="F3761" s="5">
        <v>699</v>
      </c>
    </row>
    <row r="3762" spans="2:6" x14ac:dyDescent="0.25">
      <c r="B3762" s="14">
        <v>42780.052083321178</v>
      </c>
      <c r="C3762" s="21">
        <f t="shared" si="59"/>
        <v>42780.052083321178</v>
      </c>
      <c r="D3762" s="4">
        <v>-5</v>
      </c>
      <c r="E3762" s="4">
        <v>9206</v>
      </c>
      <c r="F3762" s="5">
        <v>700</v>
      </c>
    </row>
    <row r="3763" spans="2:6" x14ac:dyDescent="0.25">
      <c r="B3763" s="14">
        <v>42780.055555543397</v>
      </c>
      <c r="C3763" s="21">
        <f t="shared" si="59"/>
        <v>42780.055555543397</v>
      </c>
      <c r="D3763" s="4">
        <v>137</v>
      </c>
      <c r="E3763" s="4">
        <v>9139</v>
      </c>
      <c r="F3763" s="5">
        <v>700</v>
      </c>
    </row>
    <row r="3764" spans="2:6" x14ac:dyDescent="0.25">
      <c r="B3764" s="14">
        <v>42780.059027765616</v>
      </c>
      <c r="C3764" s="21">
        <f t="shared" si="59"/>
        <v>42780.059027765616</v>
      </c>
      <c r="D3764" s="4">
        <v>-150</v>
      </c>
      <c r="E3764" s="4">
        <v>9111</v>
      </c>
      <c r="F3764" s="5">
        <v>700</v>
      </c>
    </row>
    <row r="3765" spans="2:6" x14ac:dyDescent="0.25">
      <c r="B3765" s="14">
        <v>42780.062499987835</v>
      </c>
      <c r="C3765" s="21">
        <f t="shared" si="59"/>
        <v>42780.062499987835</v>
      </c>
      <c r="D3765" s="4">
        <v>80</v>
      </c>
      <c r="E3765" s="4">
        <v>9100</v>
      </c>
      <c r="F3765" s="5">
        <v>699</v>
      </c>
    </row>
    <row r="3766" spans="2:6" x14ac:dyDescent="0.25">
      <c r="B3766" s="14">
        <v>42780.065972210054</v>
      </c>
      <c r="C3766" s="21">
        <f t="shared" si="59"/>
        <v>42780.065972210054</v>
      </c>
      <c r="D3766" s="4">
        <v>-139</v>
      </c>
      <c r="E3766" s="4">
        <v>9431</v>
      </c>
      <c r="F3766" s="5">
        <v>700</v>
      </c>
    </row>
    <row r="3767" spans="2:6" x14ac:dyDescent="0.25">
      <c r="B3767" s="14">
        <v>42780.069444432273</v>
      </c>
      <c r="C3767" s="21">
        <f t="shared" si="59"/>
        <v>42780.069444432273</v>
      </c>
      <c r="D3767" s="4">
        <v>303</v>
      </c>
      <c r="E3767" s="4">
        <v>9080</v>
      </c>
      <c r="F3767" s="5">
        <v>700</v>
      </c>
    </row>
    <row r="3768" spans="2:6" x14ac:dyDescent="0.25">
      <c r="B3768" s="14">
        <v>42780.072916654492</v>
      </c>
      <c r="C3768" s="21">
        <f t="shared" si="59"/>
        <v>42780.072916654492</v>
      </c>
      <c r="D3768" s="4">
        <v>273</v>
      </c>
      <c r="E3768" s="4">
        <v>9148</v>
      </c>
      <c r="F3768" s="5">
        <v>700</v>
      </c>
    </row>
    <row r="3769" spans="2:6" x14ac:dyDescent="0.25">
      <c r="B3769" s="14">
        <v>42780.076388876711</v>
      </c>
      <c r="C3769" s="21">
        <f t="shared" si="59"/>
        <v>42780.076388876711</v>
      </c>
      <c r="D3769" s="4">
        <v>654</v>
      </c>
      <c r="E3769" s="4">
        <v>8737</v>
      </c>
      <c r="F3769" s="5">
        <v>700</v>
      </c>
    </row>
    <row r="3770" spans="2:6" x14ac:dyDescent="0.25">
      <c r="B3770" s="14">
        <v>42780.07986109893</v>
      </c>
      <c r="C3770" s="21">
        <f t="shared" si="59"/>
        <v>42780.07986109893</v>
      </c>
      <c r="D3770" s="4">
        <v>416</v>
      </c>
      <c r="E3770" s="4">
        <v>8844</v>
      </c>
      <c r="F3770" s="5">
        <v>700</v>
      </c>
    </row>
    <row r="3771" spans="2:6" x14ac:dyDescent="0.25">
      <c r="B3771" s="14">
        <v>42780.083333321149</v>
      </c>
      <c r="C3771" s="21">
        <f t="shared" si="59"/>
        <v>42780.083333321149</v>
      </c>
      <c r="D3771" s="4">
        <v>521</v>
      </c>
      <c r="E3771" s="4">
        <v>8711</v>
      </c>
      <c r="F3771" s="5">
        <v>700</v>
      </c>
    </row>
    <row r="3772" spans="2:6" x14ac:dyDescent="0.25">
      <c r="B3772" s="14">
        <v>42780.086805543368</v>
      </c>
      <c r="C3772" s="21">
        <f t="shared" si="59"/>
        <v>42780.086805543368</v>
      </c>
      <c r="D3772" s="4">
        <v>382</v>
      </c>
      <c r="E3772" s="4">
        <v>8865</v>
      </c>
      <c r="F3772" s="5">
        <v>700</v>
      </c>
    </row>
    <row r="3773" spans="2:6" x14ac:dyDescent="0.25">
      <c r="B3773" s="14">
        <v>42780.090277765587</v>
      </c>
      <c r="C3773" s="21">
        <f t="shared" si="59"/>
        <v>42780.090277765587</v>
      </c>
      <c r="D3773" s="4">
        <v>251</v>
      </c>
      <c r="E3773" s="4">
        <v>8976</v>
      </c>
      <c r="F3773" s="5">
        <v>700</v>
      </c>
    </row>
    <row r="3774" spans="2:6" x14ac:dyDescent="0.25">
      <c r="B3774" s="14">
        <v>42780.093749987805</v>
      </c>
      <c r="C3774" s="21">
        <f t="shared" si="59"/>
        <v>42780.093749987805</v>
      </c>
      <c r="D3774" s="4">
        <v>331</v>
      </c>
      <c r="E3774" s="4">
        <v>8997</v>
      </c>
      <c r="F3774" s="5">
        <v>699</v>
      </c>
    </row>
    <row r="3775" spans="2:6" x14ac:dyDescent="0.25">
      <c r="B3775" s="14">
        <v>42780.097222210024</v>
      </c>
      <c r="C3775" s="21">
        <f t="shared" si="59"/>
        <v>42780.097222210024</v>
      </c>
      <c r="D3775" s="4">
        <v>625</v>
      </c>
      <c r="E3775" s="4">
        <v>8700</v>
      </c>
      <c r="F3775" s="5">
        <v>700</v>
      </c>
    </row>
    <row r="3776" spans="2:6" x14ac:dyDescent="0.25">
      <c r="B3776" s="14">
        <v>42780.100694432243</v>
      </c>
      <c r="C3776" s="21">
        <f t="shared" si="59"/>
        <v>42780.100694432243</v>
      </c>
      <c r="D3776" s="4">
        <v>-514</v>
      </c>
      <c r="E3776" s="4">
        <v>9368</v>
      </c>
      <c r="F3776" s="5">
        <v>700</v>
      </c>
    </row>
    <row r="3777" spans="2:6" x14ac:dyDescent="0.25">
      <c r="B3777" s="14">
        <v>42780.104166654462</v>
      </c>
      <c r="C3777" s="21">
        <f t="shared" si="59"/>
        <v>42780.104166654462</v>
      </c>
      <c r="D3777" s="4">
        <v>-370</v>
      </c>
      <c r="E3777" s="4">
        <v>9320</v>
      </c>
      <c r="F3777" s="5">
        <v>700</v>
      </c>
    </row>
    <row r="3778" spans="2:6" x14ac:dyDescent="0.25">
      <c r="B3778" s="14">
        <v>42780.107638876681</v>
      </c>
      <c r="C3778" s="21">
        <f t="shared" si="59"/>
        <v>42780.107638876681</v>
      </c>
      <c r="D3778" s="4">
        <v>-357</v>
      </c>
      <c r="E3778" s="4">
        <v>9292</v>
      </c>
      <c r="F3778" s="5">
        <v>700</v>
      </c>
    </row>
    <row r="3779" spans="2:6" x14ac:dyDescent="0.25">
      <c r="B3779" s="14">
        <v>42780.1111110989</v>
      </c>
      <c r="C3779" s="21">
        <f t="shared" si="59"/>
        <v>42780.1111110989</v>
      </c>
      <c r="D3779" s="4">
        <v>200</v>
      </c>
      <c r="E3779" s="4">
        <v>8868</v>
      </c>
      <c r="F3779" s="5">
        <v>699</v>
      </c>
    </row>
    <row r="3780" spans="2:6" x14ac:dyDescent="0.25">
      <c r="B3780" s="14">
        <v>42780.114583321119</v>
      </c>
      <c r="C3780" s="21">
        <f t="shared" ref="C3780:C3843" si="60">B3780</f>
        <v>42780.114583321119</v>
      </c>
      <c r="D3780" s="4">
        <v>-244</v>
      </c>
      <c r="E3780" s="4">
        <v>9270</v>
      </c>
      <c r="F3780" s="5">
        <v>700</v>
      </c>
    </row>
    <row r="3781" spans="2:6" x14ac:dyDescent="0.25">
      <c r="B3781" s="14">
        <v>42780.118055543338</v>
      </c>
      <c r="C3781" s="21">
        <f t="shared" si="60"/>
        <v>42780.118055543338</v>
      </c>
      <c r="D3781" s="4">
        <v>-310</v>
      </c>
      <c r="E3781" s="4">
        <v>9361</v>
      </c>
      <c r="F3781" s="5">
        <v>700</v>
      </c>
    </row>
    <row r="3782" spans="2:6" x14ac:dyDescent="0.25">
      <c r="B3782" s="14">
        <v>42780.121527765557</v>
      </c>
      <c r="C3782" s="21">
        <f t="shared" si="60"/>
        <v>42780.121527765557</v>
      </c>
      <c r="D3782" s="4">
        <v>38</v>
      </c>
      <c r="E3782" s="4">
        <v>9055</v>
      </c>
      <c r="F3782" s="5">
        <v>700</v>
      </c>
    </row>
    <row r="3783" spans="2:6" x14ac:dyDescent="0.25">
      <c r="B3783" s="14">
        <v>42780.124999987776</v>
      </c>
      <c r="C3783" s="21">
        <f t="shared" si="60"/>
        <v>42780.124999987776</v>
      </c>
      <c r="D3783" s="4">
        <v>171</v>
      </c>
      <c r="E3783" s="4">
        <v>8883</v>
      </c>
      <c r="F3783" s="5">
        <v>700</v>
      </c>
    </row>
    <row r="3784" spans="2:6" x14ac:dyDescent="0.25">
      <c r="B3784" s="14">
        <v>42780.128472209995</v>
      </c>
      <c r="C3784" s="21">
        <f t="shared" si="60"/>
        <v>42780.128472209995</v>
      </c>
      <c r="D3784" s="4">
        <v>-393</v>
      </c>
      <c r="E3784" s="4">
        <v>9388</v>
      </c>
      <c r="F3784" s="5">
        <v>700</v>
      </c>
    </row>
    <row r="3785" spans="2:6" x14ac:dyDescent="0.25">
      <c r="B3785" s="14">
        <v>42780.131944432214</v>
      </c>
      <c r="C3785" s="21">
        <f t="shared" si="60"/>
        <v>42780.131944432214</v>
      </c>
      <c r="D3785" s="4">
        <v>32</v>
      </c>
      <c r="E3785" s="4">
        <v>8982</v>
      </c>
      <c r="F3785" s="5">
        <v>700</v>
      </c>
    </row>
    <row r="3786" spans="2:6" x14ac:dyDescent="0.25">
      <c r="B3786" s="14">
        <v>42780.135416654433</v>
      </c>
      <c r="C3786" s="21">
        <f t="shared" si="60"/>
        <v>42780.135416654433</v>
      </c>
      <c r="D3786" s="4">
        <v>170</v>
      </c>
      <c r="E3786" s="4">
        <v>9097</v>
      </c>
      <c r="F3786" s="5">
        <v>700</v>
      </c>
    </row>
    <row r="3787" spans="2:6" x14ac:dyDescent="0.25">
      <c r="B3787" s="14">
        <v>42780.138888876652</v>
      </c>
      <c r="C3787" s="21">
        <f t="shared" si="60"/>
        <v>42780.138888876652</v>
      </c>
      <c r="D3787" s="4">
        <v>544</v>
      </c>
      <c r="E3787" s="4">
        <v>8911</v>
      </c>
      <c r="F3787" s="5">
        <v>700</v>
      </c>
    </row>
    <row r="3788" spans="2:6" x14ac:dyDescent="0.25">
      <c r="B3788" s="14">
        <v>42780.142361098871</v>
      </c>
      <c r="C3788" s="21">
        <f t="shared" si="60"/>
        <v>42780.142361098871</v>
      </c>
      <c r="D3788" s="4">
        <v>440</v>
      </c>
      <c r="E3788" s="4">
        <v>9192</v>
      </c>
      <c r="F3788" s="5">
        <v>700</v>
      </c>
    </row>
    <row r="3789" spans="2:6" x14ac:dyDescent="0.25">
      <c r="B3789" s="14">
        <v>42780.14583332109</v>
      </c>
      <c r="C3789" s="21">
        <f t="shared" si="60"/>
        <v>42780.14583332109</v>
      </c>
      <c r="D3789" s="4">
        <v>723</v>
      </c>
      <c r="E3789" s="4">
        <v>8777</v>
      </c>
      <c r="F3789" s="5">
        <v>700</v>
      </c>
    </row>
    <row r="3790" spans="2:6" x14ac:dyDescent="0.25">
      <c r="B3790" s="14">
        <v>42780.149305543309</v>
      </c>
      <c r="C3790" s="21">
        <f t="shared" si="60"/>
        <v>42780.149305543309</v>
      </c>
      <c r="D3790" s="4">
        <v>588</v>
      </c>
      <c r="E3790" s="4">
        <v>8826</v>
      </c>
      <c r="F3790" s="5">
        <v>700</v>
      </c>
    </row>
    <row r="3791" spans="2:6" x14ac:dyDescent="0.25">
      <c r="B3791" s="14">
        <v>42780.152777765528</v>
      </c>
      <c r="C3791" s="21">
        <f t="shared" si="60"/>
        <v>42780.152777765528</v>
      </c>
      <c r="D3791" s="4">
        <v>185</v>
      </c>
      <c r="E3791" s="4">
        <v>9058</v>
      </c>
      <c r="F3791" s="5">
        <v>700</v>
      </c>
    </row>
    <row r="3792" spans="2:6" x14ac:dyDescent="0.25">
      <c r="B3792" s="14">
        <v>42780.156249987747</v>
      </c>
      <c r="C3792" s="21">
        <f t="shared" si="60"/>
        <v>42780.156249987747</v>
      </c>
      <c r="D3792" s="4">
        <v>83</v>
      </c>
      <c r="E3792" s="4">
        <v>9300</v>
      </c>
      <c r="F3792" s="5">
        <v>700</v>
      </c>
    </row>
    <row r="3793" spans="2:6" x14ac:dyDescent="0.25">
      <c r="B3793" s="14">
        <v>42780.159722209966</v>
      </c>
      <c r="C3793" s="21">
        <f t="shared" si="60"/>
        <v>42780.159722209966</v>
      </c>
      <c r="D3793" s="4">
        <v>207</v>
      </c>
      <c r="E3793" s="4">
        <v>8848</v>
      </c>
      <c r="F3793" s="5">
        <v>700</v>
      </c>
    </row>
    <row r="3794" spans="2:6" x14ac:dyDescent="0.25">
      <c r="B3794" s="14">
        <v>42780.163194432185</v>
      </c>
      <c r="C3794" s="21">
        <f t="shared" si="60"/>
        <v>42780.163194432185</v>
      </c>
      <c r="D3794" s="4">
        <v>669</v>
      </c>
      <c r="E3794" s="4">
        <v>8550</v>
      </c>
      <c r="F3794" s="5">
        <v>700</v>
      </c>
    </row>
    <row r="3795" spans="2:6" x14ac:dyDescent="0.25">
      <c r="B3795" s="14">
        <v>42780.166666654404</v>
      </c>
      <c r="C3795" s="21">
        <f t="shared" si="60"/>
        <v>42780.166666654404</v>
      </c>
      <c r="D3795" s="4">
        <v>476</v>
      </c>
      <c r="E3795" s="4">
        <v>8684</v>
      </c>
      <c r="F3795" s="5">
        <v>700</v>
      </c>
    </row>
    <row r="3796" spans="2:6" x14ac:dyDescent="0.25">
      <c r="B3796" s="14">
        <v>42780.170138876623</v>
      </c>
      <c r="C3796" s="21">
        <f t="shared" si="60"/>
        <v>42780.170138876623</v>
      </c>
      <c r="D3796" s="4">
        <v>52</v>
      </c>
      <c r="E3796" s="4">
        <v>9314</v>
      </c>
      <c r="F3796" s="5">
        <v>700</v>
      </c>
    </row>
    <row r="3797" spans="2:6" x14ac:dyDescent="0.25">
      <c r="B3797" s="14">
        <v>42780.173611098842</v>
      </c>
      <c r="C3797" s="21">
        <f t="shared" si="60"/>
        <v>42780.173611098842</v>
      </c>
      <c r="D3797" s="4">
        <v>-95</v>
      </c>
      <c r="E3797" s="4">
        <v>9106</v>
      </c>
      <c r="F3797" s="5">
        <v>700</v>
      </c>
    </row>
    <row r="3798" spans="2:6" x14ac:dyDescent="0.25">
      <c r="B3798" s="14">
        <v>42780.177083321061</v>
      </c>
      <c r="C3798" s="21">
        <f t="shared" si="60"/>
        <v>42780.177083321061</v>
      </c>
      <c r="D3798" s="4">
        <v>157</v>
      </c>
      <c r="E3798" s="4">
        <v>9020</v>
      </c>
      <c r="F3798" s="5">
        <v>700</v>
      </c>
    </row>
    <row r="3799" spans="2:6" x14ac:dyDescent="0.25">
      <c r="B3799" s="14">
        <v>42780.18055554328</v>
      </c>
      <c r="C3799" s="21">
        <f t="shared" si="60"/>
        <v>42780.18055554328</v>
      </c>
      <c r="D3799" s="4">
        <v>448</v>
      </c>
      <c r="E3799" s="4">
        <v>8792</v>
      </c>
      <c r="F3799" s="5">
        <v>700</v>
      </c>
    </row>
    <row r="3800" spans="2:6" x14ac:dyDescent="0.25">
      <c r="B3800" s="14">
        <v>42780.184027765499</v>
      </c>
      <c r="C3800" s="21">
        <f t="shared" si="60"/>
        <v>42780.184027765499</v>
      </c>
      <c r="D3800" s="4">
        <v>787</v>
      </c>
      <c r="E3800" s="4">
        <v>8820</v>
      </c>
      <c r="F3800" s="5">
        <v>700</v>
      </c>
    </row>
    <row r="3801" spans="2:6" x14ac:dyDescent="0.25">
      <c r="B3801" s="14">
        <v>42780.187499987718</v>
      </c>
      <c r="C3801" s="21">
        <f t="shared" si="60"/>
        <v>42780.187499987718</v>
      </c>
      <c r="D3801" s="4">
        <v>977</v>
      </c>
      <c r="E3801" s="4">
        <v>8808</v>
      </c>
      <c r="F3801" s="5">
        <v>700</v>
      </c>
    </row>
    <row r="3802" spans="2:6" x14ac:dyDescent="0.25">
      <c r="B3802" s="14">
        <v>42780.190972209937</v>
      </c>
      <c r="C3802" s="21">
        <f t="shared" si="60"/>
        <v>42780.190972209937</v>
      </c>
      <c r="D3802" s="4">
        <v>1100</v>
      </c>
      <c r="E3802" s="4">
        <v>8509</v>
      </c>
      <c r="F3802" s="5">
        <v>700</v>
      </c>
    </row>
    <row r="3803" spans="2:6" x14ac:dyDescent="0.25">
      <c r="B3803" s="14">
        <v>42780.194444432156</v>
      </c>
      <c r="C3803" s="21">
        <f t="shared" si="60"/>
        <v>42780.194444432156</v>
      </c>
      <c r="D3803" s="4">
        <v>1045</v>
      </c>
      <c r="E3803" s="4">
        <v>8575</v>
      </c>
      <c r="F3803" s="5">
        <v>700</v>
      </c>
    </row>
    <row r="3804" spans="2:6" x14ac:dyDescent="0.25">
      <c r="B3804" s="14">
        <v>42780.197916654375</v>
      </c>
      <c r="C3804" s="21">
        <f t="shared" si="60"/>
        <v>42780.197916654375</v>
      </c>
      <c r="D3804" s="4">
        <v>1025</v>
      </c>
      <c r="E3804" s="4">
        <v>8646</v>
      </c>
      <c r="F3804" s="5">
        <v>700</v>
      </c>
    </row>
    <row r="3805" spans="2:6" x14ac:dyDescent="0.25">
      <c r="B3805" s="14">
        <v>42780.201388876594</v>
      </c>
      <c r="C3805" s="21">
        <f t="shared" si="60"/>
        <v>42780.201388876594</v>
      </c>
      <c r="D3805" s="4">
        <v>910</v>
      </c>
      <c r="E3805" s="4">
        <v>8676</v>
      </c>
      <c r="F3805" s="5">
        <v>700</v>
      </c>
    </row>
    <row r="3806" spans="2:6" x14ac:dyDescent="0.25">
      <c r="B3806" s="14">
        <v>42780.204861098813</v>
      </c>
      <c r="C3806" s="21">
        <f t="shared" si="60"/>
        <v>42780.204861098813</v>
      </c>
      <c r="D3806" s="4">
        <v>950</v>
      </c>
      <c r="E3806" s="4">
        <v>8704</v>
      </c>
      <c r="F3806" s="5">
        <v>700</v>
      </c>
    </row>
    <row r="3807" spans="2:6" x14ac:dyDescent="0.25">
      <c r="B3807" s="14">
        <v>42780.208333321032</v>
      </c>
      <c r="C3807" s="21">
        <f t="shared" si="60"/>
        <v>42780.208333321032</v>
      </c>
      <c r="D3807" s="4">
        <v>321</v>
      </c>
      <c r="E3807" s="4">
        <v>9082</v>
      </c>
      <c r="F3807" s="5">
        <v>700</v>
      </c>
    </row>
    <row r="3808" spans="2:6" x14ac:dyDescent="0.25">
      <c r="B3808" s="14">
        <v>42780.211805543251</v>
      </c>
      <c r="C3808" s="21">
        <f t="shared" si="60"/>
        <v>42780.211805543251</v>
      </c>
      <c r="D3808" s="4">
        <v>50</v>
      </c>
      <c r="E3808" s="4">
        <v>9118</v>
      </c>
      <c r="F3808" s="5">
        <v>700</v>
      </c>
    </row>
    <row r="3809" spans="2:6" x14ac:dyDescent="0.25">
      <c r="B3809" s="14">
        <v>42780.21527776547</v>
      </c>
      <c r="C3809" s="21">
        <f t="shared" si="60"/>
        <v>42780.21527776547</v>
      </c>
      <c r="D3809" s="4">
        <v>-34</v>
      </c>
      <c r="E3809" s="4">
        <v>9214</v>
      </c>
      <c r="F3809" s="5">
        <v>700</v>
      </c>
    </row>
    <row r="3810" spans="2:6" x14ac:dyDescent="0.25">
      <c r="B3810" s="14">
        <v>42780.218749987689</v>
      </c>
      <c r="C3810" s="21">
        <f t="shared" si="60"/>
        <v>42780.218749987689</v>
      </c>
      <c r="D3810" s="4">
        <v>294</v>
      </c>
      <c r="E3810" s="4">
        <v>8771</v>
      </c>
      <c r="F3810" s="5">
        <v>700</v>
      </c>
    </row>
    <row r="3811" spans="2:6" x14ac:dyDescent="0.25">
      <c r="B3811" s="14">
        <v>42780.222222209908</v>
      </c>
      <c r="C3811" s="21">
        <f t="shared" si="60"/>
        <v>42780.222222209908</v>
      </c>
      <c r="D3811" s="4">
        <v>286</v>
      </c>
      <c r="E3811" s="4">
        <v>9059</v>
      </c>
      <c r="F3811" s="5">
        <v>699</v>
      </c>
    </row>
    <row r="3812" spans="2:6" x14ac:dyDescent="0.25">
      <c r="B3812" s="14">
        <v>42780.225694432127</v>
      </c>
      <c r="C3812" s="21">
        <f t="shared" si="60"/>
        <v>42780.225694432127</v>
      </c>
      <c r="D3812" s="4">
        <v>337</v>
      </c>
      <c r="E3812" s="4">
        <v>8880</v>
      </c>
      <c r="F3812" s="5">
        <v>700</v>
      </c>
    </row>
    <row r="3813" spans="2:6" x14ac:dyDescent="0.25">
      <c r="B3813" s="14">
        <v>42780.229166654346</v>
      </c>
      <c r="C3813" s="21">
        <f t="shared" si="60"/>
        <v>42780.229166654346</v>
      </c>
      <c r="D3813" s="4">
        <v>41</v>
      </c>
      <c r="E3813" s="4">
        <v>9094</v>
      </c>
      <c r="F3813" s="5">
        <v>700</v>
      </c>
    </row>
    <row r="3814" spans="2:6" x14ac:dyDescent="0.25">
      <c r="B3814" s="14">
        <v>42780.232638876565</v>
      </c>
      <c r="C3814" s="21">
        <f t="shared" si="60"/>
        <v>42780.232638876565</v>
      </c>
      <c r="D3814" s="4">
        <v>346</v>
      </c>
      <c r="E3814" s="4">
        <v>9010</v>
      </c>
      <c r="F3814" s="5">
        <v>700</v>
      </c>
    </row>
    <row r="3815" spans="2:6" x14ac:dyDescent="0.25">
      <c r="B3815" s="14">
        <v>42780.236111098784</v>
      </c>
      <c r="C3815" s="21">
        <f t="shared" si="60"/>
        <v>42780.236111098784</v>
      </c>
      <c r="D3815" s="4">
        <v>768</v>
      </c>
      <c r="E3815" s="4">
        <v>8644</v>
      </c>
      <c r="F3815" s="5">
        <v>700</v>
      </c>
    </row>
    <row r="3816" spans="2:6" x14ac:dyDescent="0.25">
      <c r="B3816" s="14">
        <v>42780.239583321003</v>
      </c>
      <c r="C3816" s="21">
        <f t="shared" si="60"/>
        <v>42780.239583321003</v>
      </c>
      <c r="D3816" s="4">
        <v>736</v>
      </c>
      <c r="E3816" s="4">
        <v>8619</v>
      </c>
      <c r="F3816" s="5">
        <v>700</v>
      </c>
    </row>
    <row r="3817" spans="2:6" x14ac:dyDescent="0.25">
      <c r="B3817" s="14">
        <v>42780.243055543222</v>
      </c>
      <c r="C3817" s="21">
        <f t="shared" si="60"/>
        <v>42780.243055543222</v>
      </c>
      <c r="D3817" s="4">
        <v>542</v>
      </c>
      <c r="E3817" s="4">
        <v>8772</v>
      </c>
      <c r="F3817" s="5">
        <v>699</v>
      </c>
    </row>
    <row r="3818" spans="2:6" x14ac:dyDescent="0.25">
      <c r="B3818" s="14">
        <v>42780.246527765441</v>
      </c>
      <c r="C3818" s="21">
        <f t="shared" si="60"/>
        <v>42780.246527765441</v>
      </c>
      <c r="D3818" s="4">
        <v>473</v>
      </c>
      <c r="E3818" s="4">
        <v>8754</v>
      </c>
      <c r="F3818" s="5">
        <v>700</v>
      </c>
    </row>
    <row r="3819" spans="2:6" x14ac:dyDescent="0.25">
      <c r="B3819" s="14">
        <v>42780.24999998766</v>
      </c>
      <c r="C3819" s="21">
        <f t="shared" si="60"/>
        <v>42780.24999998766</v>
      </c>
      <c r="D3819" s="4">
        <v>669</v>
      </c>
      <c r="E3819" s="4">
        <v>8586</v>
      </c>
      <c r="F3819" s="5">
        <v>699</v>
      </c>
    </row>
    <row r="3820" spans="2:6" x14ac:dyDescent="0.25">
      <c r="B3820" s="14">
        <v>42780.253472209879</v>
      </c>
      <c r="C3820" s="21">
        <f t="shared" si="60"/>
        <v>42780.253472209879</v>
      </c>
      <c r="D3820" s="4">
        <v>682</v>
      </c>
      <c r="E3820" s="4">
        <v>8569</v>
      </c>
      <c r="F3820" s="5">
        <v>700</v>
      </c>
    </row>
    <row r="3821" spans="2:6" x14ac:dyDescent="0.25">
      <c r="B3821" s="14">
        <v>42780.256944432098</v>
      </c>
      <c r="C3821" s="21">
        <f t="shared" si="60"/>
        <v>42780.256944432098</v>
      </c>
      <c r="D3821" s="4">
        <v>134</v>
      </c>
      <c r="E3821" s="4">
        <v>9146</v>
      </c>
      <c r="F3821" s="5">
        <v>700</v>
      </c>
    </row>
    <row r="3822" spans="2:6" x14ac:dyDescent="0.25">
      <c r="B3822" s="14">
        <v>42780.260416654317</v>
      </c>
      <c r="C3822" s="21">
        <f t="shared" si="60"/>
        <v>42780.260416654317</v>
      </c>
      <c r="D3822" s="4">
        <v>177</v>
      </c>
      <c r="E3822" s="4">
        <v>9071</v>
      </c>
      <c r="F3822" s="5">
        <v>699</v>
      </c>
    </row>
    <row r="3823" spans="2:6" x14ac:dyDescent="0.25">
      <c r="B3823" s="14">
        <v>42780.263888876536</v>
      </c>
      <c r="C3823" s="21">
        <f t="shared" si="60"/>
        <v>42780.263888876536</v>
      </c>
      <c r="D3823" s="4">
        <v>348</v>
      </c>
      <c r="E3823" s="4">
        <v>8863</v>
      </c>
      <c r="F3823" s="5">
        <v>700</v>
      </c>
    </row>
    <row r="3824" spans="2:6" x14ac:dyDescent="0.25">
      <c r="B3824" s="14">
        <v>42780.267361098755</v>
      </c>
      <c r="C3824" s="21">
        <f t="shared" si="60"/>
        <v>42780.267361098755</v>
      </c>
      <c r="D3824" s="4">
        <v>607</v>
      </c>
      <c r="E3824" s="4">
        <v>8664</v>
      </c>
      <c r="F3824" s="5">
        <v>700</v>
      </c>
    </row>
    <row r="3825" spans="2:6" x14ac:dyDescent="0.25">
      <c r="B3825" s="14">
        <v>42780.270833320974</v>
      </c>
      <c r="C3825" s="21">
        <f t="shared" si="60"/>
        <v>42780.270833320974</v>
      </c>
      <c r="D3825" s="4">
        <v>-127</v>
      </c>
      <c r="E3825" s="4">
        <v>9299</v>
      </c>
      <c r="F3825" s="5">
        <v>700</v>
      </c>
    </row>
    <row r="3826" spans="2:6" x14ac:dyDescent="0.25">
      <c r="B3826" s="14">
        <v>42780.274305543193</v>
      </c>
      <c r="C3826" s="21">
        <f t="shared" si="60"/>
        <v>42780.274305543193</v>
      </c>
      <c r="D3826" s="4">
        <v>-62</v>
      </c>
      <c r="E3826" s="4">
        <v>9195</v>
      </c>
      <c r="F3826" s="5">
        <v>699</v>
      </c>
    </row>
    <row r="3827" spans="2:6" x14ac:dyDescent="0.25">
      <c r="B3827" s="14">
        <v>42780.277777765412</v>
      </c>
      <c r="C3827" s="21">
        <f t="shared" si="60"/>
        <v>42780.277777765412</v>
      </c>
      <c r="D3827" s="4">
        <v>169</v>
      </c>
      <c r="E3827" s="4">
        <v>9063</v>
      </c>
      <c r="F3827" s="5">
        <v>700</v>
      </c>
    </row>
    <row r="3828" spans="2:6" x14ac:dyDescent="0.25">
      <c r="B3828" s="14">
        <v>42780.281249987631</v>
      </c>
      <c r="C3828" s="21">
        <f t="shared" si="60"/>
        <v>42780.281249987631</v>
      </c>
      <c r="D3828" s="4">
        <v>65</v>
      </c>
      <c r="E3828" s="4">
        <v>9149</v>
      </c>
      <c r="F3828" s="5">
        <v>700</v>
      </c>
    </row>
    <row r="3829" spans="2:6" x14ac:dyDescent="0.25">
      <c r="B3829" s="14">
        <v>42780.28472220985</v>
      </c>
      <c r="C3829" s="21">
        <f t="shared" si="60"/>
        <v>42780.28472220985</v>
      </c>
      <c r="D3829" s="4">
        <v>33</v>
      </c>
      <c r="E3829" s="4">
        <v>9265</v>
      </c>
      <c r="F3829" s="5">
        <v>699</v>
      </c>
    </row>
    <row r="3830" spans="2:6" x14ac:dyDescent="0.25">
      <c r="B3830" s="14">
        <v>42780.288194432069</v>
      </c>
      <c r="C3830" s="21">
        <f t="shared" si="60"/>
        <v>42780.288194432069</v>
      </c>
      <c r="D3830" s="4">
        <v>44</v>
      </c>
      <c r="E3830" s="4">
        <v>9158</v>
      </c>
      <c r="F3830" s="5">
        <v>700</v>
      </c>
    </row>
    <row r="3831" spans="2:6" x14ac:dyDescent="0.25">
      <c r="B3831" s="14">
        <v>42780.291666654288</v>
      </c>
      <c r="C3831" s="21">
        <f t="shared" si="60"/>
        <v>42780.291666654288</v>
      </c>
      <c r="D3831" s="4">
        <v>232</v>
      </c>
      <c r="E3831" s="4">
        <v>9056</v>
      </c>
      <c r="F3831" s="5">
        <v>700</v>
      </c>
    </row>
    <row r="3832" spans="2:6" x14ac:dyDescent="0.25">
      <c r="B3832" s="14">
        <v>42780.295138876507</v>
      </c>
      <c r="C3832" s="21">
        <f t="shared" si="60"/>
        <v>42780.295138876507</v>
      </c>
      <c r="D3832" s="4">
        <v>88</v>
      </c>
      <c r="E3832" s="4">
        <v>9118</v>
      </c>
      <c r="F3832" s="5">
        <v>700</v>
      </c>
    </row>
    <row r="3833" spans="2:6" x14ac:dyDescent="0.25">
      <c r="B3833" s="14">
        <v>42780.298611098726</v>
      </c>
      <c r="C3833" s="21">
        <f t="shared" si="60"/>
        <v>42780.298611098726</v>
      </c>
      <c r="D3833" s="4">
        <v>-421</v>
      </c>
      <c r="E3833" s="4">
        <v>9478</v>
      </c>
      <c r="F3833" s="5">
        <v>700</v>
      </c>
    </row>
    <row r="3834" spans="2:6" x14ac:dyDescent="0.25">
      <c r="B3834" s="14">
        <v>42780.302083320945</v>
      </c>
      <c r="C3834" s="21">
        <f t="shared" si="60"/>
        <v>42780.302083320945</v>
      </c>
      <c r="D3834" s="4">
        <v>-328</v>
      </c>
      <c r="E3834" s="4">
        <v>9453</v>
      </c>
      <c r="F3834" s="5">
        <v>700</v>
      </c>
    </row>
    <row r="3835" spans="2:6" x14ac:dyDescent="0.25">
      <c r="B3835" s="14">
        <v>42780.305555543164</v>
      </c>
      <c r="C3835" s="21">
        <f t="shared" si="60"/>
        <v>42780.305555543164</v>
      </c>
      <c r="D3835" s="4">
        <v>12</v>
      </c>
      <c r="E3835" s="4">
        <v>9134</v>
      </c>
      <c r="F3835" s="5">
        <v>700</v>
      </c>
    </row>
    <row r="3836" spans="2:6" x14ac:dyDescent="0.25">
      <c r="B3836" s="14">
        <v>42780.309027765383</v>
      </c>
      <c r="C3836" s="21">
        <f t="shared" si="60"/>
        <v>42780.309027765383</v>
      </c>
      <c r="D3836" s="4">
        <v>90</v>
      </c>
      <c r="E3836" s="4">
        <v>9053</v>
      </c>
      <c r="F3836" s="5">
        <v>700</v>
      </c>
    </row>
    <row r="3837" spans="2:6" x14ac:dyDescent="0.25">
      <c r="B3837" s="14">
        <v>42780.312499987602</v>
      </c>
      <c r="C3837" s="21">
        <f t="shared" si="60"/>
        <v>42780.312499987602</v>
      </c>
      <c r="D3837" s="4">
        <v>207</v>
      </c>
      <c r="E3837" s="4">
        <v>9128</v>
      </c>
      <c r="F3837" s="5">
        <v>700</v>
      </c>
    </row>
    <row r="3838" spans="2:6" x14ac:dyDescent="0.25">
      <c r="B3838" s="14">
        <v>42780.315972209821</v>
      </c>
      <c r="C3838" s="21">
        <f t="shared" si="60"/>
        <v>42780.315972209821</v>
      </c>
      <c r="D3838" s="4">
        <v>449</v>
      </c>
      <c r="E3838" s="4">
        <v>8867</v>
      </c>
      <c r="F3838" s="5">
        <v>700</v>
      </c>
    </row>
    <row r="3839" spans="2:6" x14ac:dyDescent="0.25">
      <c r="B3839" s="14">
        <v>42780.31944443204</v>
      </c>
      <c r="C3839" s="21">
        <f t="shared" si="60"/>
        <v>42780.31944443204</v>
      </c>
      <c r="D3839" s="4">
        <v>802</v>
      </c>
      <c r="E3839" s="4">
        <v>8477</v>
      </c>
      <c r="F3839" s="5">
        <v>700</v>
      </c>
    </row>
    <row r="3840" spans="2:6" x14ac:dyDescent="0.25">
      <c r="B3840" s="14">
        <v>42780.322916654259</v>
      </c>
      <c r="C3840" s="21">
        <f t="shared" si="60"/>
        <v>42780.322916654259</v>
      </c>
      <c r="D3840" s="4">
        <v>1031</v>
      </c>
      <c r="E3840" s="4">
        <v>8401</v>
      </c>
      <c r="F3840" s="5">
        <v>700</v>
      </c>
    </row>
    <row r="3841" spans="2:6" x14ac:dyDescent="0.25">
      <c r="B3841" s="14">
        <v>42780.326388876478</v>
      </c>
      <c r="C3841" s="21">
        <f t="shared" si="60"/>
        <v>42780.326388876478</v>
      </c>
      <c r="D3841" s="4">
        <v>1019</v>
      </c>
      <c r="E3841" s="4">
        <v>8416</v>
      </c>
      <c r="F3841" s="5">
        <v>700</v>
      </c>
    </row>
    <row r="3842" spans="2:6" x14ac:dyDescent="0.25">
      <c r="B3842" s="14">
        <v>42780.329861098697</v>
      </c>
      <c r="C3842" s="21">
        <f t="shared" si="60"/>
        <v>42780.329861098697</v>
      </c>
      <c r="D3842" s="4">
        <v>463</v>
      </c>
      <c r="E3842" s="4">
        <v>8708</v>
      </c>
      <c r="F3842" s="5">
        <v>700</v>
      </c>
    </row>
    <row r="3843" spans="2:6" x14ac:dyDescent="0.25">
      <c r="B3843" s="14">
        <v>42780.333333320916</v>
      </c>
      <c r="C3843" s="21">
        <f t="shared" si="60"/>
        <v>42780.333333320916</v>
      </c>
      <c r="D3843" s="4">
        <v>81</v>
      </c>
      <c r="E3843" s="4">
        <v>9166</v>
      </c>
      <c r="F3843" s="5">
        <v>700</v>
      </c>
    </row>
    <row r="3844" spans="2:6" x14ac:dyDescent="0.25">
      <c r="B3844" s="14">
        <v>42780.336805543135</v>
      </c>
      <c r="C3844" s="21">
        <f t="shared" ref="C3844:C3907" si="61">B3844</f>
        <v>42780.336805543135</v>
      </c>
      <c r="D3844" s="4">
        <v>458</v>
      </c>
      <c r="E3844" s="4">
        <v>8824</v>
      </c>
      <c r="F3844" s="5">
        <v>700</v>
      </c>
    </row>
    <row r="3845" spans="2:6" x14ac:dyDescent="0.25">
      <c r="B3845" s="14">
        <v>42780.340277765354</v>
      </c>
      <c r="C3845" s="21">
        <f t="shared" si="61"/>
        <v>42780.340277765354</v>
      </c>
      <c r="D3845" s="4">
        <v>93</v>
      </c>
      <c r="E3845" s="4">
        <v>9111</v>
      </c>
      <c r="F3845" s="5">
        <v>700</v>
      </c>
    </row>
    <row r="3846" spans="2:6" x14ac:dyDescent="0.25">
      <c r="B3846" s="14">
        <v>42780.343749987573</v>
      </c>
      <c r="C3846" s="21">
        <f t="shared" si="61"/>
        <v>42780.343749987573</v>
      </c>
      <c r="D3846" s="4">
        <v>-433</v>
      </c>
      <c r="E3846" s="4">
        <v>9209</v>
      </c>
      <c r="F3846" s="5">
        <v>700</v>
      </c>
    </row>
    <row r="3847" spans="2:6" x14ac:dyDescent="0.25">
      <c r="B3847" s="14">
        <v>42780.347222209792</v>
      </c>
      <c r="C3847" s="21">
        <f t="shared" si="61"/>
        <v>42780.347222209792</v>
      </c>
      <c r="D3847" s="4">
        <v>-42</v>
      </c>
      <c r="E3847" s="4">
        <v>8956</v>
      </c>
      <c r="F3847" s="5">
        <v>699</v>
      </c>
    </row>
    <row r="3848" spans="2:6" x14ac:dyDescent="0.25">
      <c r="B3848" s="14">
        <v>42780.350694432011</v>
      </c>
      <c r="C3848" s="21">
        <f t="shared" si="61"/>
        <v>42780.350694432011</v>
      </c>
      <c r="D3848" s="4">
        <v>13</v>
      </c>
      <c r="E3848" s="4">
        <v>9001</v>
      </c>
      <c r="F3848" s="5">
        <v>700</v>
      </c>
    </row>
    <row r="3849" spans="2:6" x14ac:dyDescent="0.25">
      <c r="B3849" s="14">
        <v>42780.35416665423</v>
      </c>
      <c r="C3849" s="21">
        <f t="shared" si="61"/>
        <v>42780.35416665423</v>
      </c>
      <c r="D3849" s="4">
        <v>286</v>
      </c>
      <c r="E3849" s="4">
        <v>8738</v>
      </c>
      <c r="F3849" s="5">
        <v>700</v>
      </c>
    </row>
    <row r="3850" spans="2:6" x14ac:dyDescent="0.25">
      <c r="B3850" s="14">
        <v>42780.357638876449</v>
      </c>
      <c r="C3850" s="21">
        <f t="shared" si="61"/>
        <v>42780.357638876449</v>
      </c>
      <c r="D3850" s="4">
        <v>-42</v>
      </c>
      <c r="E3850" s="4">
        <v>9142</v>
      </c>
      <c r="F3850" s="5">
        <v>700</v>
      </c>
    </row>
    <row r="3851" spans="2:6" x14ac:dyDescent="0.25">
      <c r="B3851" s="14">
        <v>42780.361111098668</v>
      </c>
      <c r="C3851" s="21">
        <f t="shared" si="61"/>
        <v>42780.361111098668</v>
      </c>
      <c r="D3851" s="4">
        <v>-1002</v>
      </c>
      <c r="E3851" s="4">
        <v>9624</v>
      </c>
      <c r="F3851" s="5">
        <v>700</v>
      </c>
    </row>
    <row r="3852" spans="2:6" x14ac:dyDescent="0.25">
      <c r="B3852" s="14">
        <v>42780.364583320887</v>
      </c>
      <c r="C3852" s="21">
        <f t="shared" si="61"/>
        <v>42780.364583320887</v>
      </c>
      <c r="D3852" s="4">
        <v>-1050</v>
      </c>
      <c r="E3852" s="4">
        <v>9585</v>
      </c>
      <c r="F3852" s="5">
        <v>700</v>
      </c>
    </row>
    <row r="3853" spans="2:6" x14ac:dyDescent="0.25">
      <c r="B3853" s="14">
        <v>42780.368055543106</v>
      </c>
      <c r="C3853" s="21">
        <f t="shared" si="61"/>
        <v>42780.368055543106</v>
      </c>
      <c r="D3853" s="4">
        <v>-1110</v>
      </c>
      <c r="E3853" s="4">
        <v>9672</v>
      </c>
      <c r="F3853" s="5">
        <v>699</v>
      </c>
    </row>
    <row r="3854" spans="2:6" x14ac:dyDescent="0.25">
      <c r="B3854" s="14">
        <v>42780.371527765325</v>
      </c>
      <c r="C3854" s="21">
        <f t="shared" si="61"/>
        <v>42780.371527765325</v>
      </c>
      <c r="D3854" s="4">
        <v>-805</v>
      </c>
      <c r="E3854" s="4">
        <v>9419</v>
      </c>
      <c r="F3854" s="5">
        <v>700</v>
      </c>
    </row>
    <row r="3855" spans="2:6" x14ac:dyDescent="0.25">
      <c r="B3855" s="14">
        <v>42780.374999987544</v>
      </c>
      <c r="C3855" s="21">
        <f t="shared" si="61"/>
        <v>42780.374999987544</v>
      </c>
      <c r="D3855" s="4">
        <v>-608</v>
      </c>
      <c r="E3855" s="4">
        <v>9423</v>
      </c>
      <c r="F3855" s="5">
        <v>700</v>
      </c>
    </row>
    <row r="3856" spans="2:6" x14ac:dyDescent="0.25">
      <c r="B3856" s="14">
        <v>42780.378472209763</v>
      </c>
      <c r="C3856" s="21">
        <f t="shared" si="61"/>
        <v>42780.378472209763</v>
      </c>
      <c r="D3856" s="4">
        <v>-157</v>
      </c>
      <c r="E3856" s="4">
        <v>9223</v>
      </c>
      <c r="F3856" s="5">
        <v>700</v>
      </c>
    </row>
    <row r="3857" spans="2:6" x14ac:dyDescent="0.25">
      <c r="B3857" s="14">
        <v>42780.381944431982</v>
      </c>
      <c r="C3857" s="21">
        <f t="shared" si="61"/>
        <v>42780.381944431982</v>
      </c>
      <c r="D3857" s="4">
        <v>-418</v>
      </c>
      <c r="E3857" s="4">
        <v>9401</v>
      </c>
      <c r="F3857" s="5">
        <v>700</v>
      </c>
    </row>
    <row r="3858" spans="2:6" x14ac:dyDescent="0.25">
      <c r="B3858" s="14">
        <v>42780.385416654201</v>
      </c>
      <c r="C3858" s="21">
        <f t="shared" si="61"/>
        <v>42780.385416654201</v>
      </c>
      <c r="D3858" s="4">
        <v>-691</v>
      </c>
      <c r="E3858" s="4">
        <v>9661</v>
      </c>
      <c r="F3858" s="5">
        <v>700</v>
      </c>
    </row>
    <row r="3859" spans="2:6" x14ac:dyDescent="0.25">
      <c r="B3859" s="14">
        <v>42780.38888887642</v>
      </c>
      <c r="C3859" s="21">
        <f t="shared" si="61"/>
        <v>42780.38888887642</v>
      </c>
      <c r="D3859" s="4">
        <v>-1007</v>
      </c>
      <c r="E3859" s="4">
        <v>9918</v>
      </c>
      <c r="F3859" s="5">
        <v>700</v>
      </c>
    </row>
    <row r="3860" spans="2:6" x14ac:dyDescent="0.25">
      <c r="B3860" s="14">
        <v>42780.392361098639</v>
      </c>
      <c r="C3860" s="21">
        <f t="shared" si="61"/>
        <v>42780.392361098639</v>
      </c>
      <c r="D3860" s="4">
        <v>-407</v>
      </c>
      <c r="E3860" s="4">
        <v>9420</v>
      </c>
      <c r="F3860" s="5">
        <v>699</v>
      </c>
    </row>
    <row r="3861" spans="2:6" x14ac:dyDescent="0.25">
      <c r="B3861" s="14">
        <v>42780.395833320857</v>
      </c>
      <c r="C3861" s="21">
        <f t="shared" si="61"/>
        <v>42780.395833320857</v>
      </c>
      <c r="D3861" s="4">
        <v>-429</v>
      </c>
      <c r="E3861" s="4">
        <v>9533</v>
      </c>
      <c r="F3861" s="5">
        <v>700</v>
      </c>
    </row>
    <row r="3862" spans="2:6" x14ac:dyDescent="0.25">
      <c r="B3862" s="14">
        <v>42780.399305543076</v>
      </c>
      <c r="C3862" s="21">
        <f t="shared" si="61"/>
        <v>42780.399305543076</v>
      </c>
      <c r="D3862" s="4">
        <v>-475</v>
      </c>
      <c r="E3862" s="4">
        <v>9211</v>
      </c>
      <c r="F3862" s="5">
        <v>699</v>
      </c>
    </row>
    <row r="3863" spans="2:6" x14ac:dyDescent="0.25">
      <c r="B3863" s="14">
        <v>42780.402777765295</v>
      </c>
      <c r="C3863" s="21">
        <f t="shared" si="61"/>
        <v>42780.402777765295</v>
      </c>
      <c r="D3863" s="4">
        <v>-255</v>
      </c>
      <c r="E3863" s="4">
        <v>9194</v>
      </c>
      <c r="F3863" s="5">
        <v>700</v>
      </c>
    </row>
    <row r="3864" spans="2:6" x14ac:dyDescent="0.25">
      <c r="B3864" s="14">
        <v>42780.406249987514</v>
      </c>
      <c r="C3864" s="21">
        <f t="shared" si="61"/>
        <v>42780.406249987514</v>
      </c>
      <c r="D3864" s="4">
        <v>-575</v>
      </c>
      <c r="E3864" s="4">
        <v>9407</v>
      </c>
      <c r="F3864" s="5">
        <v>700</v>
      </c>
    </row>
    <row r="3865" spans="2:6" x14ac:dyDescent="0.25">
      <c r="B3865" s="14">
        <v>42780.409722209733</v>
      </c>
      <c r="C3865" s="21">
        <f t="shared" si="61"/>
        <v>42780.409722209733</v>
      </c>
      <c r="D3865" s="4">
        <v>-391</v>
      </c>
      <c r="E3865" s="4">
        <v>9237</v>
      </c>
      <c r="F3865" s="5">
        <v>700</v>
      </c>
    </row>
    <row r="3866" spans="2:6" x14ac:dyDescent="0.25">
      <c r="B3866" s="14">
        <v>42780.413194431952</v>
      </c>
      <c r="C3866" s="21">
        <f t="shared" si="61"/>
        <v>42780.413194431952</v>
      </c>
      <c r="D3866" s="4">
        <v>-658</v>
      </c>
      <c r="E3866" s="4">
        <v>9545</v>
      </c>
      <c r="F3866" s="5">
        <v>700</v>
      </c>
    </row>
    <row r="3867" spans="2:6" x14ac:dyDescent="0.25">
      <c r="B3867" s="14">
        <v>42780.416666654171</v>
      </c>
      <c r="C3867" s="21">
        <f t="shared" si="61"/>
        <v>42780.416666654171</v>
      </c>
      <c r="D3867" s="4">
        <v>-602</v>
      </c>
      <c r="E3867" s="4">
        <v>9407</v>
      </c>
      <c r="F3867" s="5">
        <v>700</v>
      </c>
    </row>
    <row r="3868" spans="2:6" x14ac:dyDescent="0.25">
      <c r="B3868" s="14">
        <v>42780.42013887639</v>
      </c>
      <c r="C3868" s="21">
        <f t="shared" si="61"/>
        <v>42780.42013887639</v>
      </c>
      <c r="D3868" s="4">
        <v>-421</v>
      </c>
      <c r="E3868" s="4">
        <v>9267</v>
      </c>
      <c r="F3868" s="5">
        <v>700</v>
      </c>
    </row>
    <row r="3869" spans="2:6" x14ac:dyDescent="0.25">
      <c r="B3869" s="14">
        <v>42780.423611098609</v>
      </c>
      <c r="C3869" s="21">
        <f t="shared" si="61"/>
        <v>42780.423611098609</v>
      </c>
      <c r="D3869" s="4">
        <v>-379</v>
      </c>
      <c r="E3869" s="4">
        <v>9217</v>
      </c>
      <c r="F3869" s="5">
        <v>700</v>
      </c>
    </row>
    <row r="3870" spans="2:6" x14ac:dyDescent="0.25">
      <c r="B3870" s="14">
        <v>42780.427083320828</v>
      </c>
      <c r="C3870" s="21">
        <f t="shared" si="61"/>
        <v>42780.427083320828</v>
      </c>
      <c r="D3870" s="4">
        <v>-793</v>
      </c>
      <c r="E3870" s="4">
        <v>9575</v>
      </c>
      <c r="F3870" s="5">
        <v>700</v>
      </c>
    </row>
    <row r="3871" spans="2:6" x14ac:dyDescent="0.25">
      <c r="B3871" s="14">
        <v>42780.430555543047</v>
      </c>
      <c r="C3871" s="21">
        <f t="shared" si="61"/>
        <v>42780.430555543047</v>
      </c>
      <c r="D3871" s="4">
        <v>-532</v>
      </c>
      <c r="E3871" s="4">
        <v>9389</v>
      </c>
      <c r="F3871" s="5">
        <v>700</v>
      </c>
    </row>
    <row r="3872" spans="2:6" x14ac:dyDescent="0.25">
      <c r="B3872" s="14">
        <v>42780.434027765266</v>
      </c>
      <c r="C3872" s="21">
        <f t="shared" si="61"/>
        <v>42780.434027765266</v>
      </c>
      <c r="D3872" s="4">
        <v>-360</v>
      </c>
      <c r="E3872" s="4">
        <v>9207</v>
      </c>
      <c r="F3872" s="5">
        <v>700</v>
      </c>
    </row>
    <row r="3873" spans="2:6" x14ac:dyDescent="0.25">
      <c r="B3873" s="14">
        <v>42780.437499987485</v>
      </c>
      <c r="C3873" s="21">
        <f t="shared" si="61"/>
        <v>42780.437499987485</v>
      </c>
      <c r="D3873" s="4">
        <v>-343</v>
      </c>
      <c r="E3873" s="4">
        <v>9311</v>
      </c>
      <c r="F3873" s="5">
        <v>700</v>
      </c>
    </row>
    <row r="3874" spans="2:6" x14ac:dyDescent="0.25">
      <c r="B3874" s="14">
        <v>42780.440972209704</v>
      </c>
      <c r="C3874" s="21">
        <f t="shared" si="61"/>
        <v>42780.440972209704</v>
      </c>
      <c r="D3874" s="4">
        <v>-558</v>
      </c>
      <c r="E3874" s="4">
        <v>9548</v>
      </c>
      <c r="F3874" s="5">
        <v>700</v>
      </c>
    </row>
    <row r="3875" spans="2:6" x14ac:dyDescent="0.25">
      <c r="B3875" s="14">
        <v>42780.444444431923</v>
      </c>
      <c r="C3875" s="21">
        <f t="shared" si="61"/>
        <v>42780.444444431923</v>
      </c>
      <c r="D3875" s="4">
        <v>-1024</v>
      </c>
      <c r="E3875" s="4">
        <v>9918</v>
      </c>
      <c r="F3875" s="5">
        <v>700</v>
      </c>
    </row>
    <row r="3876" spans="2:6" x14ac:dyDescent="0.25">
      <c r="B3876" s="14">
        <v>42780.447916654142</v>
      </c>
      <c r="C3876" s="21">
        <f t="shared" si="61"/>
        <v>42780.447916654142</v>
      </c>
      <c r="D3876" s="4">
        <v>-883</v>
      </c>
      <c r="E3876" s="4">
        <v>9715</v>
      </c>
      <c r="F3876" s="5">
        <v>700</v>
      </c>
    </row>
    <row r="3877" spans="2:6" x14ac:dyDescent="0.25">
      <c r="B3877" s="14">
        <v>42780.451388876361</v>
      </c>
      <c r="C3877" s="21">
        <f t="shared" si="61"/>
        <v>42780.451388876361</v>
      </c>
      <c r="D3877" s="4">
        <v>-443</v>
      </c>
      <c r="E3877" s="4">
        <v>9270</v>
      </c>
      <c r="F3877" s="5">
        <v>700</v>
      </c>
    </row>
    <row r="3878" spans="2:6" x14ac:dyDescent="0.25">
      <c r="B3878" s="14">
        <v>42780.45486109858</v>
      </c>
      <c r="C3878" s="21">
        <f t="shared" si="61"/>
        <v>42780.45486109858</v>
      </c>
      <c r="D3878" s="4">
        <v>-485</v>
      </c>
      <c r="E3878" s="4">
        <v>9343</v>
      </c>
      <c r="F3878" s="5">
        <v>700</v>
      </c>
    </row>
    <row r="3879" spans="2:6" x14ac:dyDescent="0.25">
      <c r="B3879" s="14">
        <v>42780.458333320799</v>
      </c>
      <c r="C3879" s="21">
        <f t="shared" si="61"/>
        <v>42780.458333320799</v>
      </c>
      <c r="D3879" s="4">
        <v>-1119</v>
      </c>
      <c r="E3879" s="4">
        <v>9778</v>
      </c>
      <c r="F3879" s="5">
        <v>700</v>
      </c>
    </row>
    <row r="3880" spans="2:6" x14ac:dyDescent="0.25">
      <c r="B3880" s="14">
        <v>42780.461805543018</v>
      </c>
      <c r="C3880" s="21">
        <f t="shared" si="61"/>
        <v>42780.461805543018</v>
      </c>
      <c r="D3880" s="4">
        <v>-382</v>
      </c>
      <c r="E3880" s="4">
        <v>9354</v>
      </c>
      <c r="F3880" s="5">
        <v>700</v>
      </c>
    </row>
    <row r="3881" spans="2:6" x14ac:dyDescent="0.25">
      <c r="B3881" s="14">
        <v>42780.465277765237</v>
      </c>
      <c r="C3881" s="21">
        <f t="shared" si="61"/>
        <v>42780.465277765237</v>
      </c>
      <c r="D3881" s="4">
        <v>-431</v>
      </c>
      <c r="E3881" s="4">
        <v>9298</v>
      </c>
      <c r="F3881" s="5">
        <v>699</v>
      </c>
    </row>
    <row r="3882" spans="2:6" x14ac:dyDescent="0.25">
      <c r="B3882" s="14">
        <v>42780.468749987456</v>
      </c>
      <c r="C3882" s="21">
        <f t="shared" si="61"/>
        <v>42780.468749987456</v>
      </c>
      <c r="D3882" s="4">
        <v>-483</v>
      </c>
      <c r="E3882" s="4">
        <v>9321</v>
      </c>
      <c r="F3882" s="5">
        <v>700</v>
      </c>
    </row>
    <row r="3883" spans="2:6" x14ac:dyDescent="0.25">
      <c r="B3883" s="14">
        <v>42780.472222209675</v>
      </c>
      <c r="C3883" s="21">
        <f t="shared" si="61"/>
        <v>42780.472222209675</v>
      </c>
      <c r="D3883" s="4">
        <v>-798</v>
      </c>
      <c r="E3883" s="4">
        <v>9693</v>
      </c>
      <c r="F3883" s="5">
        <v>700</v>
      </c>
    </row>
    <row r="3884" spans="2:6" x14ac:dyDescent="0.25">
      <c r="B3884" s="14">
        <v>42780.475694431894</v>
      </c>
      <c r="C3884" s="21">
        <f t="shared" si="61"/>
        <v>42780.475694431894</v>
      </c>
      <c r="D3884" s="4">
        <v>-391</v>
      </c>
      <c r="E3884" s="4">
        <v>9114</v>
      </c>
      <c r="F3884" s="5">
        <v>699</v>
      </c>
    </row>
    <row r="3885" spans="2:6" x14ac:dyDescent="0.25">
      <c r="B3885" s="14">
        <v>42780.479166654113</v>
      </c>
      <c r="C3885" s="21">
        <f t="shared" si="61"/>
        <v>42780.479166654113</v>
      </c>
      <c r="D3885" s="4">
        <v>-220</v>
      </c>
      <c r="E3885" s="4">
        <v>9148</v>
      </c>
      <c r="F3885" s="5">
        <v>700</v>
      </c>
    </row>
    <row r="3886" spans="2:6" x14ac:dyDescent="0.25">
      <c r="B3886" s="14">
        <v>42780.482638876332</v>
      </c>
      <c r="C3886" s="21">
        <f t="shared" si="61"/>
        <v>42780.482638876332</v>
      </c>
      <c r="D3886" s="4">
        <v>-437</v>
      </c>
      <c r="E3886" s="4">
        <v>9402</v>
      </c>
      <c r="F3886" s="5">
        <v>699</v>
      </c>
    </row>
    <row r="3887" spans="2:6" x14ac:dyDescent="0.25">
      <c r="B3887" s="14">
        <v>42780.486111098551</v>
      </c>
      <c r="C3887" s="21">
        <f t="shared" si="61"/>
        <v>42780.486111098551</v>
      </c>
      <c r="D3887" s="4">
        <v>-256</v>
      </c>
      <c r="E3887" s="4">
        <v>9276</v>
      </c>
      <c r="F3887" s="5">
        <v>700</v>
      </c>
    </row>
    <row r="3888" spans="2:6" x14ac:dyDescent="0.25">
      <c r="B3888" s="14">
        <v>42780.48958332077</v>
      </c>
      <c r="C3888" s="21">
        <f t="shared" si="61"/>
        <v>42780.48958332077</v>
      </c>
      <c r="D3888" s="4">
        <v>128</v>
      </c>
      <c r="E3888" s="4">
        <v>8903</v>
      </c>
      <c r="F3888" s="5">
        <v>700</v>
      </c>
    </row>
    <row r="3889" spans="2:6" x14ac:dyDescent="0.25">
      <c r="B3889" s="14">
        <v>42780.493055542989</v>
      </c>
      <c r="C3889" s="21">
        <f t="shared" si="61"/>
        <v>42780.493055542989</v>
      </c>
      <c r="D3889" s="4">
        <v>273</v>
      </c>
      <c r="E3889" s="4">
        <v>8918</v>
      </c>
      <c r="F3889" s="5">
        <v>700</v>
      </c>
    </row>
    <row r="3890" spans="2:6" x14ac:dyDescent="0.25">
      <c r="B3890" s="14">
        <v>42780.496527765208</v>
      </c>
      <c r="C3890" s="21">
        <f t="shared" si="61"/>
        <v>42780.496527765208</v>
      </c>
      <c r="D3890" s="4">
        <v>-71</v>
      </c>
      <c r="E3890" s="4">
        <v>9507</v>
      </c>
      <c r="F3890" s="5">
        <v>699</v>
      </c>
    </row>
    <row r="3891" spans="2:6" x14ac:dyDescent="0.25">
      <c r="B3891" s="14">
        <v>42780.499999987427</v>
      </c>
      <c r="C3891" s="21">
        <f t="shared" si="61"/>
        <v>42780.499999987427</v>
      </c>
      <c r="D3891" s="4">
        <v>-194</v>
      </c>
      <c r="E3891" s="4">
        <v>9071</v>
      </c>
      <c r="F3891" s="5">
        <v>700</v>
      </c>
    </row>
    <row r="3892" spans="2:6" x14ac:dyDescent="0.25">
      <c r="B3892" s="14">
        <v>42780.503472209646</v>
      </c>
      <c r="C3892" s="21">
        <f t="shared" si="61"/>
        <v>42780.503472209646</v>
      </c>
      <c r="D3892" s="4">
        <v>-140</v>
      </c>
      <c r="E3892" s="4">
        <v>9340</v>
      </c>
      <c r="F3892" s="5">
        <v>700</v>
      </c>
    </row>
    <row r="3893" spans="2:6" x14ac:dyDescent="0.25">
      <c r="B3893" s="14">
        <v>42780.506944431865</v>
      </c>
      <c r="C3893" s="21">
        <f t="shared" si="61"/>
        <v>42780.506944431865</v>
      </c>
      <c r="D3893" s="4">
        <v>-249</v>
      </c>
      <c r="E3893" s="4">
        <v>9502</v>
      </c>
      <c r="F3893" s="5">
        <v>700</v>
      </c>
    </row>
    <row r="3894" spans="2:6" x14ac:dyDescent="0.25">
      <c r="B3894" s="14">
        <v>42780.510416654084</v>
      </c>
      <c r="C3894" s="21">
        <f t="shared" si="61"/>
        <v>42780.510416654084</v>
      </c>
      <c r="D3894" s="4">
        <v>-88</v>
      </c>
      <c r="E3894" s="4">
        <v>9318</v>
      </c>
      <c r="F3894" s="5">
        <v>700</v>
      </c>
    </row>
    <row r="3895" spans="2:6" x14ac:dyDescent="0.25">
      <c r="B3895" s="14">
        <v>42780.513888876303</v>
      </c>
      <c r="C3895" s="21">
        <f t="shared" si="61"/>
        <v>42780.513888876303</v>
      </c>
      <c r="D3895" s="4">
        <v>110</v>
      </c>
      <c r="E3895" s="4">
        <v>9128</v>
      </c>
      <c r="F3895" s="5">
        <v>700</v>
      </c>
    </row>
    <row r="3896" spans="2:6" x14ac:dyDescent="0.25">
      <c r="B3896" s="14">
        <v>42780.517361098522</v>
      </c>
      <c r="C3896" s="21">
        <f t="shared" si="61"/>
        <v>42780.517361098522</v>
      </c>
      <c r="D3896" s="4">
        <v>187</v>
      </c>
      <c r="E3896" s="4">
        <v>9071</v>
      </c>
      <c r="F3896" s="5">
        <v>699</v>
      </c>
    </row>
    <row r="3897" spans="2:6" x14ac:dyDescent="0.25">
      <c r="B3897" s="14">
        <v>42780.520833320741</v>
      </c>
      <c r="C3897" s="21">
        <f t="shared" si="61"/>
        <v>42780.520833320741</v>
      </c>
      <c r="D3897" s="4">
        <v>628</v>
      </c>
      <c r="E3897" s="4">
        <v>8778</v>
      </c>
      <c r="F3897" s="5">
        <v>700</v>
      </c>
    </row>
    <row r="3898" spans="2:6" x14ac:dyDescent="0.25">
      <c r="B3898" s="14">
        <v>42780.52430554296</v>
      </c>
      <c r="C3898" s="21">
        <f t="shared" si="61"/>
        <v>42780.52430554296</v>
      </c>
      <c r="D3898" s="4">
        <v>377</v>
      </c>
      <c r="E3898" s="4">
        <v>8914</v>
      </c>
      <c r="F3898" s="5">
        <v>700</v>
      </c>
    </row>
    <row r="3899" spans="2:6" x14ac:dyDescent="0.25">
      <c r="B3899" s="14">
        <v>42780.527777765179</v>
      </c>
      <c r="C3899" s="21">
        <f t="shared" si="61"/>
        <v>42780.527777765179</v>
      </c>
      <c r="D3899" s="4">
        <v>-26</v>
      </c>
      <c r="E3899" s="4">
        <v>9209</v>
      </c>
      <c r="F3899" s="5">
        <v>700</v>
      </c>
    </row>
    <row r="3900" spans="2:6" x14ac:dyDescent="0.25">
      <c r="B3900" s="14">
        <v>42780.531249987398</v>
      </c>
      <c r="C3900" s="21">
        <f t="shared" si="61"/>
        <v>42780.531249987398</v>
      </c>
      <c r="D3900" s="4">
        <v>29</v>
      </c>
      <c r="E3900" s="4">
        <v>9223</v>
      </c>
      <c r="F3900" s="5">
        <v>700</v>
      </c>
    </row>
    <row r="3901" spans="2:6" x14ac:dyDescent="0.25">
      <c r="B3901" s="14">
        <v>42780.534722209617</v>
      </c>
      <c r="C3901" s="21">
        <f t="shared" si="61"/>
        <v>42780.534722209617</v>
      </c>
      <c r="D3901" s="4">
        <v>408</v>
      </c>
      <c r="E3901" s="4">
        <v>8913</v>
      </c>
      <c r="F3901" s="5">
        <v>699</v>
      </c>
    </row>
    <row r="3902" spans="2:6" x14ac:dyDescent="0.25">
      <c r="B3902" s="14">
        <v>42780.538194431836</v>
      </c>
      <c r="C3902" s="21">
        <f t="shared" si="61"/>
        <v>42780.538194431836</v>
      </c>
      <c r="D3902" s="4">
        <v>243</v>
      </c>
      <c r="E3902" s="4">
        <v>8857</v>
      </c>
      <c r="F3902" s="5">
        <v>700</v>
      </c>
    </row>
    <row r="3903" spans="2:6" x14ac:dyDescent="0.25">
      <c r="B3903" s="14">
        <v>42780.541666654055</v>
      </c>
      <c r="C3903" s="21">
        <f t="shared" si="61"/>
        <v>42780.541666654055</v>
      </c>
      <c r="D3903" s="4">
        <v>34</v>
      </c>
      <c r="E3903" s="4">
        <v>9108</v>
      </c>
      <c r="F3903" s="5">
        <v>700</v>
      </c>
    </row>
    <row r="3904" spans="2:6" x14ac:dyDescent="0.25">
      <c r="B3904" s="14">
        <v>42780.545138876274</v>
      </c>
      <c r="C3904" s="21">
        <f t="shared" si="61"/>
        <v>42780.545138876274</v>
      </c>
      <c r="D3904" s="4">
        <v>354</v>
      </c>
      <c r="E3904" s="4">
        <v>8878</v>
      </c>
      <c r="F3904" s="5">
        <v>700</v>
      </c>
    </row>
    <row r="3905" spans="2:6" x14ac:dyDescent="0.25">
      <c r="B3905" s="14">
        <v>42780.548611098493</v>
      </c>
      <c r="C3905" s="21">
        <f t="shared" si="61"/>
        <v>42780.548611098493</v>
      </c>
      <c r="D3905" s="4">
        <v>540</v>
      </c>
      <c r="E3905" s="4">
        <v>8751</v>
      </c>
      <c r="F3905" s="5">
        <v>700</v>
      </c>
    </row>
    <row r="3906" spans="2:6" x14ac:dyDescent="0.25">
      <c r="B3906" s="14">
        <v>42780.552083320712</v>
      </c>
      <c r="C3906" s="21">
        <f t="shared" si="61"/>
        <v>42780.552083320712</v>
      </c>
      <c r="D3906" s="4">
        <v>638</v>
      </c>
      <c r="E3906" s="4">
        <v>8667</v>
      </c>
      <c r="F3906" s="5">
        <v>700</v>
      </c>
    </row>
    <row r="3907" spans="2:6" x14ac:dyDescent="0.25">
      <c r="B3907" s="14">
        <v>42780.555555542931</v>
      </c>
      <c r="C3907" s="21">
        <f t="shared" si="61"/>
        <v>42780.555555542931</v>
      </c>
      <c r="D3907" s="4">
        <v>305</v>
      </c>
      <c r="E3907" s="4">
        <v>9031</v>
      </c>
      <c r="F3907" s="5">
        <v>700</v>
      </c>
    </row>
    <row r="3908" spans="2:6" x14ac:dyDescent="0.25">
      <c r="B3908" s="14">
        <v>42780.55902776515</v>
      </c>
      <c r="C3908" s="21">
        <f t="shared" ref="C3908:C3971" si="62">B3908</f>
        <v>42780.55902776515</v>
      </c>
      <c r="D3908" s="4">
        <v>591</v>
      </c>
      <c r="E3908" s="4">
        <v>8737</v>
      </c>
      <c r="F3908" s="5">
        <v>700</v>
      </c>
    </row>
    <row r="3909" spans="2:6" x14ac:dyDescent="0.25">
      <c r="B3909" s="14">
        <v>42780.562499987369</v>
      </c>
      <c r="C3909" s="21">
        <f t="shared" si="62"/>
        <v>42780.562499987369</v>
      </c>
      <c r="D3909" s="4">
        <v>746</v>
      </c>
      <c r="E3909" s="4">
        <v>8599</v>
      </c>
      <c r="F3909" s="5">
        <v>700</v>
      </c>
    </row>
    <row r="3910" spans="2:6" x14ac:dyDescent="0.25">
      <c r="B3910" s="14">
        <v>42780.565972209588</v>
      </c>
      <c r="C3910" s="21">
        <f t="shared" si="62"/>
        <v>42780.565972209588</v>
      </c>
      <c r="D3910" s="4">
        <v>414</v>
      </c>
      <c r="E3910" s="4">
        <v>8795</v>
      </c>
      <c r="F3910" s="5">
        <v>700</v>
      </c>
    </row>
    <row r="3911" spans="2:6" x14ac:dyDescent="0.25">
      <c r="B3911" s="14">
        <v>42780.569444431807</v>
      </c>
      <c r="C3911" s="21">
        <f t="shared" si="62"/>
        <v>42780.569444431807</v>
      </c>
      <c r="D3911" s="4">
        <v>241</v>
      </c>
      <c r="E3911" s="4">
        <v>8944</v>
      </c>
      <c r="F3911" s="5">
        <v>700</v>
      </c>
    </row>
    <row r="3912" spans="2:6" x14ac:dyDescent="0.25">
      <c r="B3912" s="14">
        <v>42780.572916654026</v>
      </c>
      <c r="C3912" s="21">
        <f t="shared" si="62"/>
        <v>42780.572916654026</v>
      </c>
      <c r="D3912" s="4">
        <v>185</v>
      </c>
      <c r="E3912" s="4">
        <v>8938</v>
      </c>
      <c r="F3912" s="5">
        <v>700</v>
      </c>
    </row>
    <row r="3913" spans="2:6" x14ac:dyDescent="0.25">
      <c r="B3913" s="14">
        <v>42780.576388876245</v>
      </c>
      <c r="C3913" s="21">
        <f t="shared" si="62"/>
        <v>42780.576388876245</v>
      </c>
      <c r="D3913" s="4">
        <v>422</v>
      </c>
      <c r="E3913" s="4">
        <v>8769</v>
      </c>
      <c r="F3913" s="5">
        <v>700</v>
      </c>
    </row>
    <row r="3914" spans="2:6" x14ac:dyDescent="0.25">
      <c r="B3914" s="14">
        <v>42780.579861098464</v>
      </c>
      <c r="C3914" s="21">
        <f t="shared" si="62"/>
        <v>42780.579861098464</v>
      </c>
      <c r="D3914" s="4">
        <v>178</v>
      </c>
      <c r="E3914" s="4">
        <v>8931</v>
      </c>
      <c r="F3914" s="5">
        <v>700</v>
      </c>
    </row>
    <row r="3915" spans="2:6" x14ac:dyDescent="0.25">
      <c r="B3915" s="14">
        <v>42780.583333320683</v>
      </c>
      <c r="C3915" s="21">
        <f t="shared" si="62"/>
        <v>42780.583333320683</v>
      </c>
      <c r="D3915" s="4">
        <v>-132</v>
      </c>
      <c r="E3915" s="4">
        <v>9189</v>
      </c>
      <c r="F3915" s="5">
        <v>700</v>
      </c>
    </row>
    <row r="3916" spans="2:6" x14ac:dyDescent="0.25">
      <c r="B3916" s="14">
        <v>42780.586805542902</v>
      </c>
      <c r="C3916" s="21">
        <f t="shared" si="62"/>
        <v>42780.586805542902</v>
      </c>
      <c r="D3916" s="4">
        <v>154</v>
      </c>
      <c r="E3916" s="4">
        <v>8884</v>
      </c>
      <c r="F3916" s="5">
        <v>700</v>
      </c>
    </row>
    <row r="3917" spans="2:6" x14ac:dyDescent="0.25">
      <c r="B3917" s="14">
        <v>42780.590277765121</v>
      </c>
      <c r="C3917" s="21">
        <f t="shared" si="62"/>
        <v>42780.590277765121</v>
      </c>
      <c r="D3917" s="4">
        <v>-11</v>
      </c>
      <c r="E3917" s="4">
        <v>9097</v>
      </c>
      <c r="F3917" s="5">
        <v>700</v>
      </c>
    </row>
    <row r="3918" spans="2:6" x14ac:dyDescent="0.25">
      <c r="B3918" s="14">
        <v>42780.59374998734</v>
      </c>
      <c r="C3918" s="21">
        <f t="shared" si="62"/>
        <v>42780.59374998734</v>
      </c>
      <c r="D3918" s="4">
        <v>-301</v>
      </c>
      <c r="E3918" s="4">
        <v>9211</v>
      </c>
      <c r="F3918" s="5">
        <v>700</v>
      </c>
    </row>
    <row r="3919" spans="2:6" x14ac:dyDescent="0.25">
      <c r="B3919" s="14">
        <v>42780.597222209559</v>
      </c>
      <c r="C3919" s="21">
        <f t="shared" si="62"/>
        <v>42780.597222209559</v>
      </c>
      <c r="D3919" s="4">
        <v>-68</v>
      </c>
      <c r="E3919" s="4">
        <v>9152</v>
      </c>
      <c r="F3919" s="5">
        <v>700</v>
      </c>
    </row>
    <row r="3920" spans="2:6" x14ac:dyDescent="0.25">
      <c r="B3920" s="14">
        <v>42780.600694431778</v>
      </c>
      <c r="C3920" s="21">
        <f t="shared" si="62"/>
        <v>42780.600694431778</v>
      </c>
      <c r="D3920" s="4">
        <v>-260</v>
      </c>
      <c r="E3920" s="4">
        <v>9266</v>
      </c>
      <c r="F3920" s="5">
        <v>700</v>
      </c>
    </row>
    <row r="3921" spans="2:6" x14ac:dyDescent="0.25">
      <c r="B3921" s="14">
        <v>42780.604166653997</v>
      </c>
      <c r="C3921" s="21">
        <f t="shared" si="62"/>
        <v>42780.604166653997</v>
      </c>
      <c r="D3921" s="4">
        <v>-521</v>
      </c>
      <c r="E3921" s="4">
        <v>9374</v>
      </c>
      <c r="F3921" s="5">
        <v>700</v>
      </c>
    </row>
    <row r="3922" spans="2:6" x14ac:dyDescent="0.25">
      <c r="B3922" s="14">
        <v>42780.607638876216</v>
      </c>
      <c r="C3922" s="21">
        <f t="shared" si="62"/>
        <v>42780.607638876216</v>
      </c>
      <c r="D3922" s="4">
        <v>-851</v>
      </c>
      <c r="E3922" s="4">
        <v>9600</v>
      </c>
      <c r="F3922" s="5">
        <v>699</v>
      </c>
    </row>
    <row r="3923" spans="2:6" x14ac:dyDescent="0.25">
      <c r="B3923" s="14">
        <v>42780.611111098435</v>
      </c>
      <c r="C3923" s="21">
        <f t="shared" si="62"/>
        <v>42780.611111098435</v>
      </c>
      <c r="D3923" s="4">
        <v>-390</v>
      </c>
      <c r="E3923" s="4">
        <v>9692</v>
      </c>
      <c r="F3923" s="5">
        <v>700</v>
      </c>
    </row>
    <row r="3924" spans="2:6" x14ac:dyDescent="0.25">
      <c r="B3924" s="14">
        <v>42780.614583320654</v>
      </c>
      <c r="C3924" s="21">
        <f t="shared" si="62"/>
        <v>42780.614583320654</v>
      </c>
      <c r="D3924" s="4">
        <v>-100</v>
      </c>
      <c r="E3924" s="4">
        <v>9228</v>
      </c>
      <c r="F3924" s="5">
        <v>699</v>
      </c>
    </row>
    <row r="3925" spans="2:6" x14ac:dyDescent="0.25">
      <c r="B3925" s="14">
        <v>42780.618055542873</v>
      </c>
      <c r="C3925" s="21">
        <f t="shared" si="62"/>
        <v>42780.618055542873</v>
      </c>
      <c r="D3925" s="4">
        <v>-217</v>
      </c>
      <c r="E3925" s="4">
        <v>9110</v>
      </c>
      <c r="F3925" s="5">
        <v>700</v>
      </c>
    </row>
    <row r="3926" spans="2:6" x14ac:dyDescent="0.25">
      <c r="B3926" s="14">
        <v>42780.621527765092</v>
      </c>
      <c r="C3926" s="21">
        <f t="shared" si="62"/>
        <v>42780.621527765092</v>
      </c>
      <c r="D3926" s="4">
        <v>-198</v>
      </c>
      <c r="E3926" s="4">
        <v>9291</v>
      </c>
      <c r="F3926" s="5">
        <v>700</v>
      </c>
    </row>
    <row r="3927" spans="2:6" x14ac:dyDescent="0.25">
      <c r="B3927" s="14">
        <v>42780.624999987311</v>
      </c>
      <c r="C3927" s="21">
        <f t="shared" si="62"/>
        <v>42780.624999987311</v>
      </c>
      <c r="D3927" s="4">
        <v>103</v>
      </c>
      <c r="E3927" s="4">
        <v>9115</v>
      </c>
      <c r="F3927" s="5">
        <v>700</v>
      </c>
    </row>
    <row r="3928" spans="2:6" x14ac:dyDescent="0.25">
      <c r="B3928" s="14">
        <v>42780.62847220953</v>
      </c>
      <c r="C3928" s="21">
        <f t="shared" si="62"/>
        <v>42780.62847220953</v>
      </c>
      <c r="D3928" s="4">
        <v>-390</v>
      </c>
      <c r="E3928" s="4">
        <v>9163</v>
      </c>
      <c r="F3928" s="5">
        <v>700</v>
      </c>
    </row>
    <row r="3929" spans="2:6" x14ac:dyDescent="0.25">
      <c r="B3929" s="14">
        <v>42780.631944431749</v>
      </c>
      <c r="C3929" s="21">
        <f t="shared" si="62"/>
        <v>42780.631944431749</v>
      </c>
      <c r="D3929" s="4">
        <v>-497</v>
      </c>
      <c r="E3929" s="4">
        <v>9348</v>
      </c>
      <c r="F3929" s="5">
        <v>700</v>
      </c>
    </row>
    <row r="3930" spans="2:6" x14ac:dyDescent="0.25">
      <c r="B3930" s="14">
        <v>42780.635416653968</v>
      </c>
      <c r="C3930" s="21">
        <f t="shared" si="62"/>
        <v>42780.635416653968</v>
      </c>
      <c r="D3930" s="4">
        <v>-521</v>
      </c>
      <c r="E3930" s="4">
        <v>9279</v>
      </c>
      <c r="F3930" s="5">
        <v>699</v>
      </c>
    </row>
    <row r="3931" spans="2:6" x14ac:dyDescent="0.25">
      <c r="B3931" s="14">
        <v>42780.638888876187</v>
      </c>
      <c r="C3931" s="21">
        <f t="shared" si="62"/>
        <v>42780.638888876187</v>
      </c>
      <c r="D3931" s="4">
        <v>-920</v>
      </c>
      <c r="E3931" s="4">
        <v>9668</v>
      </c>
      <c r="F3931" s="5">
        <v>700</v>
      </c>
    </row>
    <row r="3932" spans="2:6" x14ac:dyDescent="0.25">
      <c r="B3932" s="14">
        <v>42780.642361098406</v>
      </c>
      <c r="C3932" s="21">
        <f t="shared" si="62"/>
        <v>42780.642361098406</v>
      </c>
      <c r="D3932" s="4">
        <v>-409</v>
      </c>
      <c r="E3932" s="4">
        <v>9206</v>
      </c>
      <c r="F3932" s="5">
        <v>700</v>
      </c>
    </row>
    <row r="3933" spans="2:6" x14ac:dyDescent="0.25">
      <c r="B3933" s="14">
        <v>42780.645833320625</v>
      </c>
      <c r="C3933" s="21">
        <f t="shared" si="62"/>
        <v>42780.645833320625</v>
      </c>
      <c r="D3933" s="4">
        <v>-651</v>
      </c>
      <c r="E3933" s="4">
        <v>9363</v>
      </c>
      <c r="F3933" s="5">
        <v>700</v>
      </c>
    </row>
    <row r="3934" spans="2:6" x14ac:dyDescent="0.25">
      <c r="B3934" s="14">
        <v>42780.649305542844</v>
      </c>
      <c r="C3934" s="21">
        <f t="shared" si="62"/>
        <v>42780.649305542844</v>
      </c>
      <c r="D3934" s="4">
        <v>-389</v>
      </c>
      <c r="E3934" s="4">
        <v>9508</v>
      </c>
      <c r="F3934" s="5">
        <v>699</v>
      </c>
    </row>
    <row r="3935" spans="2:6" x14ac:dyDescent="0.25">
      <c r="B3935" s="14">
        <v>42780.652777765063</v>
      </c>
      <c r="C3935" s="21">
        <f t="shared" si="62"/>
        <v>42780.652777765063</v>
      </c>
      <c r="D3935" s="4">
        <v>91</v>
      </c>
      <c r="E3935" s="4">
        <v>9389</v>
      </c>
      <c r="F3935" s="5">
        <v>700</v>
      </c>
    </row>
    <row r="3936" spans="2:6" x14ac:dyDescent="0.25">
      <c r="B3936" s="14">
        <v>42780.656249987282</v>
      </c>
      <c r="C3936" s="21">
        <f t="shared" si="62"/>
        <v>42780.656249987282</v>
      </c>
      <c r="D3936" s="4">
        <v>-635</v>
      </c>
      <c r="E3936" s="4">
        <v>9736</v>
      </c>
      <c r="F3936" s="5">
        <v>700</v>
      </c>
    </row>
    <row r="3937" spans="2:6" x14ac:dyDescent="0.25">
      <c r="B3937" s="14">
        <v>42780.659722209501</v>
      </c>
      <c r="C3937" s="21">
        <f t="shared" si="62"/>
        <v>42780.659722209501</v>
      </c>
      <c r="D3937" s="4">
        <v>-478</v>
      </c>
      <c r="E3937" s="4">
        <v>9502</v>
      </c>
      <c r="F3937" s="5">
        <v>700</v>
      </c>
    </row>
    <row r="3938" spans="2:6" x14ac:dyDescent="0.25">
      <c r="B3938" s="14">
        <v>42780.66319443172</v>
      </c>
      <c r="C3938" s="21">
        <f t="shared" si="62"/>
        <v>42780.66319443172</v>
      </c>
      <c r="D3938" s="4">
        <v>-275</v>
      </c>
      <c r="E3938" s="4">
        <v>9254</v>
      </c>
      <c r="F3938" s="5">
        <v>700</v>
      </c>
    </row>
    <row r="3939" spans="2:6" x14ac:dyDescent="0.25">
      <c r="B3939" s="14">
        <v>42780.666666653939</v>
      </c>
      <c r="C3939" s="21">
        <f t="shared" si="62"/>
        <v>42780.666666653939</v>
      </c>
      <c r="D3939" s="4">
        <v>-61</v>
      </c>
      <c r="E3939" s="4">
        <v>9185</v>
      </c>
      <c r="F3939" s="5">
        <v>700</v>
      </c>
    </row>
    <row r="3940" spans="2:6" x14ac:dyDescent="0.25">
      <c r="B3940" s="14">
        <v>42780.670138876158</v>
      </c>
      <c r="C3940" s="21">
        <f t="shared" si="62"/>
        <v>42780.670138876158</v>
      </c>
      <c r="D3940" s="4">
        <v>-411</v>
      </c>
      <c r="E3940" s="4">
        <v>9164</v>
      </c>
      <c r="F3940" s="5">
        <v>700</v>
      </c>
    </row>
    <row r="3941" spans="2:6" x14ac:dyDescent="0.25">
      <c r="B3941" s="14">
        <v>42780.673611098377</v>
      </c>
      <c r="C3941" s="21">
        <f t="shared" si="62"/>
        <v>42780.673611098377</v>
      </c>
      <c r="D3941" s="4">
        <v>-287</v>
      </c>
      <c r="E3941" s="4">
        <v>9248</v>
      </c>
      <c r="F3941" s="5">
        <v>700</v>
      </c>
    </row>
    <row r="3942" spans="2:6" x14ac:dyDescent="0.25">
      <c r="B3942" s="14">
        <v>42780.677083320596</v>
      </c>
      <c r="C3942" s="21">
        <f t="shared" si="62"/>
        <v>42780.677083320596</v>
      </c>
      <c r="D3942" s="4">
        <v>-885</v>
      </c>
      <c r="E3942" s="4">
        <v>9643</v>
      </c>
      <c r="F3942" s="5">
        <v>700</v>
      </c>
    </row>
    <row r="3943" spans="2:6" x14ac:dyDescent="0.25">
      <c r="B3943" s="14">
        <v>42780.680555542815</v>
      </c>
      <c r="C3943" s="21">
        <f t="shared" si="62"/>
        <v>42780.680555542815</v>
      </c>
      <c r="D3943" s="4">
        <v>-641</v>
      </c>
      <c r="E3943" s="4">
        <v>9341</v>
      </c>
      <c r="F3943" s="5">
        <v>700</v>
      </c>
    </row>
    <row r="3944" spans="2:6" x14ac:dyDescent="0.25">
      <c r="B3944" s="14">
        <v>42780.684027765034</v>
      </c>
      <c r="C3944" s="21">
        <f t="shared" si="62"/>
        <v>42780.684027765034</v>
      </c>
      <c r="D3944" s="4">
        <v>-720</v>
      </c>
      <c r="E3944" s="4">
        <v>9363</v>
      </c>
      <c r="F3944" s="5">
        <v>700</v>
      </c>
    </row>
    <row r="3945" spans="2:6" x14ac:dyDescent="0.25">
      <c r="B3945" s="14">
        <v>42780.687499987253</v>
      </c>
      <c r="C3945" s="21">
        <f t="shared" si="62"/>
        <v>42780.687499987253</v>
      </c>
      <c r="D3945" s="4">
        <v>-333</v>
      </c>
      <c r="E3945" s="4">
        <v>9005</v>
      </c>
      <c r="F3945" s="5">
        <v>700</v>
      </c>
    </row>
    <row r="3946" spans="2:6" x14ac:dyDescent="0.25">
      <c r="B3946" s="14">
        <v>42780.690972209472</v>
      </c>
      <c r="C3946" s="21">
        <f t="shared" si="62"/>
        <v>42780.690972209472</v>
      </c>
      <c r="D3946" s="4">
        <v>-293</v>
      </c>
      <c r="E3946" s="4">
        <v>9108</v>
      </c>
      <c r="F3946" s="5">
        <v>700</v>
      </c>
    </row>
    <row r="3947" spans="2:6" x14ac:dyDescent="0.25">
      <c r="B3947" s="14">
        <v>42780.69444443169</v>
      </c>
      <c r="C3947" s="21">
        <f t="shared" si="62"/>
        <v>42780.69444443169</v>
      </c>
      <c r="D3947" s="4">
        <v>157</v>
      </c>
      <c r="E3947" s="4">
        <v>9097</v>
      </c>
      <c r="F3947" s="5">
        <v>700</v>
      </c>
    </row>
    <row r="3948" spans="2:6" x14ac:dyDescent="0.25">
      <c r="B3948" s="14">
        <v>42780.697916653909</v>
      </c>
      <c r="C3948" s="21">
        <f t="shared" si="62"/>
        <v>42780.697916653909</v>
      </c>
      <c r="D3948" s="4">
        <v>51</v>
      </c>
      <c r="E3948" s="4">
        <v>8797</v>
      </c>
      <c r="F3948" s="5">
        <v>700</v>
      </c>
    </row>
    <row r="3949" spans="2:6" x14ac:dyDescent="0.25">
      <c r="B3949" s="14">
        <v>42780.701388876128</v>
      </c>
      <c r="C3949" s="21">
        <f t="shared" si="62"/>
        <v>42780.701388876128</v>
      </c>
      <c r="D3949" s="4">
        <v>-59</v>
      </c>
      <c r="E3949" s="4">
        <v>9002</v>
      </c>
      <c r="F3949" s="5">
        <v>700</v>
      </c>
    </row>
    <row r="3950" spans="2:6" x14ac:dyDescent="0.25">
      <c r="B3950" s="14">
        <v>42780.704861098347</v>
      </c>
      <c r="C3950" s="21">
        <f t="shared" si="62"/>
        <v>42780.704861098347</v>
      </c>
      <c r="D3950" s="4">
        <v>-87</v>
      </c>
      <c r="E3950" s="4">
        <v>9203</v>
      </c>
      <c r="F3950" s="5">
        <v>700</v>
      </c>
    </row>
    <row r="3951" spans="2:6" x14ac:dyDescent="0.25">
      <c r="B3951" s="14">
        <v>42780.708333320566</v>
      </c>
      <c r="C3951" s="21">
        <f t="shared" si="62"/>
        <v>42780.708333320566</v>
      </c>
      <c r="D3951" s="4">
        <v>128</v>
      </c>
      <c r="E3951" s="4">
        <v>8900</v>
      </c>
      <c r="F3951" s="5">
        <v>700</v>
      </c>
    </row>
    <row r="3952" spans="2:6" x14ac:dyDescent="0.25">
      <c r="B3952" s="14">
        <v>42780.711805542785</v>
      </c>
      <c r="C3952" s="21">
        <f t="shared" si="62"/>
        <v>42780.711805542785</v>
      </c>
      <c r="D3952" s="4">
        <v>-139</v>
      </c>
      <c r="E3952" s="4">
        <v>9015</v>
      </c>
      <c r="F3952" s="5">
        <v>700</v>
      </c>
    </row>
    <row r="3953" spans="2:6" x14ac:dyDescent="0.25">
      <c r="B3953" s="14">
        <v>42780.715277765004</v>
      </c>
      <c r="C3953" s="21">
        <f t="shared" si="62"/>
        <v>42780.715277765004</v>
      </c>
      <c r="D3953" s="4">
        <v>72</v>
      </c>
      <c r="E3953" s="4">
        <v>9306</v>
      </c>
      <c r="F3953" s="5">
        <v>700</v>
      </c>
    </row>
    <row r="3954" spans="2:6" x14ac:dyDescent="0.25">
      <c r="B3954" s="14">
        <v>42780.718749987223</v>
      </c>
      <c r="C3954" s="21">
        <f t="shared" si="62"/>
        <v>42780.718749987223</v>
      </c>
      <c r="D3954" s="4">
        <v>396</v>
      </c>
      <c r="E3954" s="4">
        <v>9008</v>
      </c>
      <c r="F3954" s="5">
        <v>700</v>
      </c>
    </row>
    <row r="3955" spans="2:6" x14ac:dyDescent="0.25">
      <c r="B3955" s="14">
        <v>42780.722222209442</v>
      </c>
      <c r="C3955" s="21">
        <f t="shared" si="62"/>
        <v>42780.722222209442</v>
      </c>
      <c r="D3955" s="4">
        <v>378</v>
      </c>
      <c r="E3955" s="4">
        <v>8835</v>
      </c>
      <c r="F3955" s="5">
        <v>700</v>
      </c>
    </row>
    <row r="3956" spans="2:6" x14ac:dyDescent="0.25">
      <c r="B3956" s="14">
        <v>42780.725694431661</v>
      </c>
      <c r="C3956" s="21">
        <f t="shared" si="62"/>
        <v>42780.725694431661</v>
      </c>
      <c r="D3956" s="4">
        <v>-143</v>
      </c>
      <c r="E3956" s="4">
        <v>9216</v>
      </c>
      <c r="F3956" s="5">
        <v>699</v>
      </c>
    </row>
    <row r="3957" spans="2:6" x14ac:dyDescent="0.25">
      <c r="B3957" s="14">
        <v>42780.72916665388</v>
      </c>
      <c r="C3957" s="21">
        <f t="shared" si="62"/>
        <v>42780.72916665388</v>
      </c>
      <c r="D3957" s="4">
        <v>134</v>
      </c>
      <c r="E3957" s="4">
        <v>9179</v>
      </c>
      <c r="F3957" s="5">
        <v>700</v>
      </c>
    </row>
    <row r="3958" spans="2:6" x14ac:dyDescent="0.25">
      <c r="B3958" s="14">
        <v>42780.732638876099</v>
      </c>
      <c r="C3958" s="21">
        <f t="shared" si="62"/>
        <v>42780.732638876099</v>
      </c>
      <c r="D3958" s="4">
        <v>214</v>
      </c>
      <c r="E3958" s="4">
        <v>8925</v>
      </c>
      <c r="F3958" s="5">
        <v>700</v>
      </c>
    </row>
    <row r="3959" spans="2:6" x14ac:dyDescent="0.25">
      <c r="B3959" s="14">
        <v>42780.736111098318</v>
      </c>
      <c r="C3959" s="21">
        <f t="shared" si="62"/>
        <v>42780.736111098318</v>
      </c>
      <c r="D3959" s="4">
        <v>462</v>
      </c>
      <c r="E3959" s="4">
        <v>8652</v>
      </c>
      <c r="F3959" s="5">
        <v>699</v>
      </c>
    </row>
    <row r="3960" spans="2:6" x14ac:dyDescent="0.25">
      <c r="B3960" s="14">
        <v>42780.739583320537</v>
      </c>
      <c r="C3960" s="21">
        <f t="shared" si="62"/>
        <v>42780.739583320537</v>
      </c>
      <c r="D3960" s="4">
        <v>-274</v>
      </c>
      <c r="E3960" s="4">
        <v>9344</v>
      </c>
      <c r="F3960" s="5">
        <v>700</v>
      </c>
    </row>
    <row r="3961" spans="2:6" x14ac:dyDescent="0.25">
      <c r="B3961" s="14">
        <v>42780.743055542756</v>
      </c>
      <c r="C3961" s="21">
        <f t="shared" si="62"/>
        <v>42780.743055542756</v>
      </c>
      <c r="D3961" s="4">
        <v>-88</v>
      </c>
      <c r="E3961" s="4">
        <v>9065</v>
      </c>
      <c r="F3961" s="5">
        <v>700</v>
      </c>
    </row>
    <row r="3962" spans="2:6" x14ac:dyDescent="0.25">
      <c r="B3962" s="14">
        <v>42780.746527764975</v>
      </c>
      <c r="C3962" s="21">
        <f t="shared" si="62"/>
        <v>42780.746527764975</v>
      </c>
      <c r="D3962" s="4">
        <v>103</v>
      </c>
      <c r="E3962" s="4">
        <v>8951</v>
      </c>
      <c r="F3962" s="5">
        <v>700</v>
      </c>
    </row>
    <row r="3963" spans="2:6" x14ac:dyDescent="0.25">
      <c r="B3963" s="14">
        <v>42780.749999987194</v>
      </c>
      <c r="C3963" s="21">
        <f t="shared" si="62"/>
        <v>42780.749999987194</v>
      </c>
      <c r="D3963" s="4">
        <v>314</v>
      </c>
      <c r="E3963" s="4">
        <v>8961</v>
      </c>
      <c r="F3963" s="5">
        <v>700</v>
      </c>
    </row>
    <row r="3964" spans="2:6" x14ac:dyDescent="0.25">
      <c r="B3964" s="14">
        <v>42780.753472209413</v>
      </c>
      <c r="C3964" s="21">
        <f t="shared" si="62"/>
        <v>42780.753472209413</v>
      </c>
      <c r="D3964" s="4">
        <v>-177</v>
      </c>
      <c r="E3964" s="4">
        <v>9357</v>
      </c>
      <c r="F3964" s="5">
        <v>700</v>
      </c>
    </row>
    <row r="3965" spans="2:6" x14ac:dyDescent="0.25">
      <c r="B3965" s="14">
        <v>42780.756944431632</v>
      </c>
      <c r="C3965" s="21">
        <f t="shared" si="62"/>
        <v>42780.756944431632</v>
      </c>
      <c r="D3965" s="4">
        <v>31</v>
      </c>
      <c r="E3965" s="4">
        <v>9113</v>
      </c>
      <c r="F3965" s="5">
        <v>700</v>
      </c>
    </row>
    <row r="3966" spans="2:6" x14ac:dyDescent="0.25">
      <c r="B3966" s="14">
        <v>42780.760416653851</v>
      </c>
      <c r="C3966" s="21">
        <f t="shared" si="62"/>
        <v>42780.760416653851</v>
      </c>
      <c r="D3966" s="4">
        <v>-14</v>
      </c>
      <c r="E3966" s="4">
        <v>9157</v>
      </c>
      <c r="F3966" s="5">
        <v>700</v>
      </c>
    </row>
    <row r="3967" spans="2:6" x14ac:dyDescent="0.25">
      <c r="B3967" s="14">
        <v>42780.76388887607</v>
      </c>
      <c r="C3967" s="21">
        <f t="shared" si="62"/>
        <v>42780.76388887607</v>
      </c>
      <c r="D3967" s="4">
        <v>306</v>
      </c>
      <c r="E3967" s="4">
        <v>8976</v>
      </c>
      <c r="F3967" s="5">
        <v>700</v>
      </c>
    </row>
    <row r="3968" spans="2:6" x14ac:dyDescent="0.25">
      <c r="B3968" s="14">
        <v>42780.767361098289</v>
      </c>
      <c r="C3968" s="21">
        <f t="shared" si="62"/>
        <v>42780.767361098289</v>
      </c>
      <c r="D3968" s="4">
        <v>-49</v>
      </c>
      <c r="E3968" s="4">
        <v>9287</v>
      </c>
      <c r="F3968" s="5">
        <v>700</v>
      </c>
    </row>
    <row r="3969" spans="2:6" x14ac:dyDescent="0.25">
      <c r="B3969" s="14">
        <v>42780.770833320508</v>
      </c>
      <c r="C3969" s="21">
        <f t="shared" si="62"/>
        <v>42780.770833320508</v>
      </c>
      <c r="D3969" s="4">
        <v>-19</v>
      </c>
      <c r="E3969" s="4">
        <v>9141</v>
      </c>
      <c r="F3969" s="5">
        <v>700</v>
      </c>
    </row>
    <row r="3970" spans="2:6" x14ac:dyDescent="0.25">
      <c r="B3970" s="14">
        <v>42780.774305542727</v>
      </c>
      <c r="C3970" s="21">
        <f t="shared" si="62"/>
        <v>42780.774305542727</v>
      </c>
      <c r="D3970" s="4">
        <v>71</v>
      </c>
      <c r="E3970" s="4">
        <v>9090</v>
      </c>
      <c r="F3970" s="5">
        <v>700</v>
      </c>
    </row>
    <row r="3971" spans="2:6" x14ac:dyDescent="0.25">
      <c r="B3971" s="14">
        <v>42780.777777764946</v>
      </c>
      <c r="C3971" s="21">
        <f t="shared" si="62"/>
        <v>42780.777777764946</v>
      </c>
      <c r="D3971" s="4">
        <v>129</v>
      </c>
      <c r="E3971" s="4">
        <v>8992</v>
      </c>
      <c r="F3971" s="5">
        <v>700</v>
      </c>
    </row>
    <row r="3972" spans="2:6" x14ac:dyDescent="0.25">
      <c r="B3972" s="14">
        <v>42780.781249987165</v>
      </c>
      <c r="C3972" s="21">
        <f t="shared" ref="C3972:C4035" si="63">B3972</f>
        <v>42780.781249987165</v>
      </c>
      <c r="D3972" s="4">
        <v>285</v>
      </c>
      <c r="E3972" s="4">
        <v>9052</v>
      </c>
      <c r="F3972" s="5">
        <v>700</v>
      </c>
    </row>
    <row r="3973" spans="2:6" x14ac:dyDescent="0.25">
      <c r="B3973" s="14">
        <v>42780.784722209384</v>
      </c>
      <c r="C3973" s="21">
        <f t="shared" si="63"/>
        <v>42780.784722209384</v>
      </c>
      <c r="D3973" s="4">
        <v>384</v>
      </c>
      <c r="E3973" s="4">
        <v>8722</v>
      </c>
      <c r="F3973" s="5">
        <v>700</v>
      </c>
    </row>
    <row r="3974" spans="2:6" x14ac:dyDescent="0.25">
      <c r="B3974" s="14">
        <v>42780.788194431603</v>
      </c>
      <c r="C3974" s="21">
        <f t="shared" si="63"/>
        <v>42780.788194431603</v>
      </c>
      <c r="D3974" s="4">
        <v>357</v>
      </c>
      <c r="E3974" s="4">
        <v>8890</v>
      </c>
      <c r="F3974" s="5">
        <v>700</v>
      </c>
    </row>
    <row r="3975" spans="2:6" x14ac:dyDescent="0.25">
      <c r="B3975" s="14">
        <v>42780.791666653822</v>
      </c>
      <c r="C3975" s="21">
        <f t="shared" si="63"/>
        <v>42780.791666653822</v>
      </c>
      <c r="D3975" s="4">
        <v>193</v>
      </c>
      <c r="E3975" s="4">
        <v>9143</v>
      </c>
      <c r="F3975" s="5">
        <v>700</v>
      </c>
    </row>
    <row r="3976" spans="2:6" x14ac:dyDescent="0.25">
      <c r="B3976" s="14">
        <v>42780.795138876041</v>
      </c>
      <c r="C3976" s="21">
        <f t="shared" si="63"/>
        <v>42780.795138876041</v>
      </c>
      <c r="D3976" s="4">
        <v>168</v>
      </c>
      <c r="E3976" s="4">
        <v>8886</v>
      </c>
      <c r="F3976" s="5">
        <v>699</v>
      </c>
    </row>
    <row r="3977" spans="2:6" x14ac:dyDescent="0.25">
      <c r="B3977" s="14">
        <v>42780.79861109826</v>
      </c>
      <c r="C3977" s="21">
        <f t="shared" si="63"/>
        <v>42780.79861109826</v>
      </c>
      <c r="D3977" s="4">
        <v>-315</v>
      </c>
      <c r="E3977" s="4">
        <v>9279</v>
      </c>
      <c r="F3977" s="5">
        <v>700</v>
      </c>
    </row>
    <row r="3978" spans="2:6" x14ac:dyDescent="0.25">
      <c r="B3978" s="14">
        <v>42780.802083320479</v>
      </c>
      <c r="C3978" s="21">
        <f t="shared" si="63"/>
        <v>42780.802083320479</v>
      </c>
      <c r="D3978" s="4">
        <v>-334</v>
      </c>
      <c r="E3978" s="4">
        <v>9248</v>
      </c>
      <c r="F3978" s="5">
        <v>700</v>
      </c>
    </row>
    <row r="3979" spans="2:6" x14ac:dyDescent="0.25">
      <c r="B3979" s="14">
        <v>42780.805555542698</v>
      </c>
      <c r="C3979" s="21">
        <f t="shared" si="63"/>
        <v>42780.805555542698</v>
      </c>
      <c r="D3979" s="4">
        <v>-174</v>
      </c>
      <c r="E3979" s="4">
        <v>9139</v>
      </c>
      <c r="F3979" s="5">
        <v>700</v>
      </c>
    </row>
    <row r="3980" spans="2:6" x14ac:dyDescent="0.25">
      <c r="B3980" s="14">
        <v>42780.809027764917</v>
      </c>
      <c r="C3980" s="21">
        <f t="shared" si="63"/>
        <v>42780.809027764917</v>
      </c>
      <c r="D3980" s="4">
        <v>-123</v>
      </c>
      <c r="E3980" s="4">
        <v>9208</v>
      </c>
      <c r="F3980" s="5">
        <v>700</v>
      </c>
    </row>
    <row r="3981" spans="2:6" x14ac:dyDescent="0.25">
      <c r="B3981" s="14">
        <v>42780.812499987136</v>
      </c>
      <c r="C3981" s="21">
        <f t="shared" si="63"/>
        <v>42780.812499987136</v>
      </c>
      <c r="D3981" s="4">
        <v>-222</v>
      </c>
      <c r="E3981" s="4">
        <v>9225</v>
      </c>
      <c r="F3981" s="5">
        <v>700</v>
      </c>
    </row>
    <row r="3982" spans="2:6" x14ac:dyDescent="0.25">
      <c r="B3982" s="14">
        <v>42780.815972209355</v>
      </c>
      <c r="C3982" s="21">
        <f t="shared" si="63"/>
        <v>42780.815972209355</v>
      </c>
      <c r="D3982" s="4">
        <v>-122</v>
      </c>
      <c r="E3982" s="4">
        <v>9006</v>
      </c>
      <c r="F3982" s="5">
        <v>700</v>
      </c>
    </row>
    <row r="3983" spans="2:6" x14ac:dyDescent="0.25">
      <c r="B3983" s="14">
        <v>42780.819444431574</v>
      </c>
      <c r="C3983" s="21">
        <f t="shared" si="63"/>
        <v>42780.819444431574</v>
      </c>
      <c r="D3983" s="4">
        <v>104</v>
      </c>
      <c r="E3983" s="4">
        <v>8897</v>
      </c>
      <c r="F3983" s="5">
        <v>700</v>
      </c>
    </row>
    <row r="3984" spans="2:6" x14ac:dyDescent="0.25">
      <c r="B3984" s="14">
        <v>42780.822916653793</v>
      </c>
      <c r="C3984" s="21">
        <f t="shared" si="63"/>
        <v>42780.822916653793</v>
      </c>
      <c r="D3984" s="4">
        <v>-161</v>
      </c>
      <c r="E3984" s="4">
        <v>9215</v>
      </c>
      <c r="F3984" s="5">
        <v>700</v>
      </c>
    </row>
    <row r="3985" spans="2:6" x14ac:dyDescent="0.25">
      <c r="B3985" s="14">
        <v>42780.826388876012</v>
      </c>
      <c r="C3985" s="21">
        <f t="shared" si="63"/>
        <v>42780.826388876012</v>
      </c>
      <c r="D3985" s="4">
        <v>-358</v>
      </c>
      <c r="E3985" s="4">
        <v>9209</v>
      </c>
      <c r="F3985" s="5">
        <v>699</v>
      </c>
    </row>
    <row r="3986" spans="2:6" x14ac:dyDescent="0.25">
      <c r="B3986" s="14">
        <v>42780.829861098231</v>
      </c>
      <c r="C3986" s="21">
        <f t="shared" si="63"/>
        <v>42780.829861098231</v>
      </c>
      <c r="D3986" s="4">
        <v>-188</v>
      </c>
      <c r="E3986" s="4">
        <v>9031</v>
      </c>
      <c r="F3986" s="5">
        <v>700</v>
      </c>
    </row>
    <row r="3987" spans="2:6" x14ac:dyDescent="0.25">
      <c r="B3987" s="14">
        <v>42780.83333332045</v>
      </c>
      <c r="C3987" s="21">
        <f t="shared" si="63"/>
        <v>42780.83333332045</v>
      </c>
      <c r="D3987" s="4">
        <v>467</v>
      </c>
      <c r="E3987" s="4">
        <v>8705</v>
      </c>
      <c r="F3987" s="5">
        <v>700</v>
      </c>
    </row>
    <row r="3988" spans="2:6" x14ac:dyDescent="0.25">
      <c r="B3988" s="14">
        <v>42780.836805542669</v>
      </c>
      <c r="C3988" s="21">
        <f t="shared" si="63"/>
        <v>42780.836805542669</v>
      </c>
      <c r="D3988" s="4">
        <v>108</v>
      </c>
      <c r="E3988" s="4">
        <v>9082</v>
      </c>
      <c r="F3988" s="5">
        <v>700</v>
      </c>
    </row>
    <row r="3989" spans="2:6" x14ac:dyDescent="0.25">
      <c r="B3989" s="14">
        <v>42780.840277764888</v>
      </c>
      <c r="C3989" s="21">
        <f t="shared" si="63"/>
        <v>42780.840277764888</v>
      </c>
      <c r="D3989" s="4">
        <v>-143</v>
      </c>
      <c r="E3989" s="4">
        <v>9306</v>
      </c>
      <c r="F3989" s="5">
        <v>700</v>
      </c>
    </row>
    <row r="3990" spans="2:6" x14ac:dyDescent="0.25">
      <c r="B3990" s="14">
        <v>42780.843749987107</v>
      </c>
      <c r="C3990" s="21">
        <f t="shared" si="63"/>
        <v>42780.843749987107</v>
      </c>
      <c r="D3990" s="4">
        <v>234</v>
      </c>
      <c r="E3990" s="4">
        <v>9066</v>
      </c>
      <c r="F3990" s="5">
        <v>700</v>
      </c>
    </row>
    <row r="3991" spans="2:6" x14ac:dyDescent="0.25">
      <c r="B3991" s="14">
        <v>42780.847222209326</v>
      </c>
      <c r="C3991" s="21">
        <f t="shared" si="63"/>
        <v>42780.847222209326</v>
      </c>
      <c r="D3991" s="4">
        <v>62</v>
      </c>
      <c r="E3991" s="4">
        <v>8969</v>
      </c>
      <c r="F3991" s="5">
        <v>700</v>
      </c>
    </row>
    <row r="3992" spans="2:6" x14ac:dyDescent="0.25">
      <c r="B3992" s="14">
        <v>42780.850694431545</v>
      </c>
      <c r="C3992" s="21">
        <f t="shared" si="63"/>
        <v>42780.850694431545</v>
      </c>
      <c r="D3992" s="4">
        <v>190</v>
      </c>
      <c r="E3992" s="4">
        <v>8986</v>
      </c>
      <c r="F3992" s="5">
        <v>700</v>
      </c>
    </row>
    <row r="3993" spans="2:6" x14ac:dyDescent="0.25">
      <c r="B3993" s="14">
        <v>42780.854166653764</v>
      </c>
      <c r="C3993" s="21">
        <f t="shared" si="63"/>
        <v>42780.854166653764</v>
      </c>
      <c r="D3993" s="4">
        <v>14</v>
      </c>
      <c r="E3993" s="4">
        <v>9262</v>
      </c>
      <c r="F3993" s="5">
        <v>700</v>
      </c>
    </row>
    <row r="3994" spans="2:6" x14ac:dyDescent="0.25">
      <c r="B3994" s="14">
        <v>42780.857638875983</v>
      </c>
      <c r="C3994" s="21">
        <f t="shared" si="63"/>
        <v>42780.857638875983</v>
      </c>
      <c r="D3994" s="4">
        <v>319</v>
      </c>
      <c r="E3994" s="4">
        <v>8897</v>
      </c>
      <c r="F3994" s="5">
        <v>700</v>
      </c>
    </row>
    <row r="3995" spans="2:6" x14ac:dyDescent="0.25">
      <c r="B3995" s="14">
        <v>42780.861111098202</v>
      </c>
      <c r="C3995" s="21">
        <f t="shared" si="63"/>
        <v>42780.861111098202</v>
      </c>
      <c r="D3995" s="4">
        <v>154</v>
      </c>
      <c r="E3995" s="4">
        <v>8951</v>
      </c>
      <c r="F3995" s="5">
        <v>700</v>
      </c>
    </row>
    <row r="3996" spans="2:6" x14ac:dyDescent="0.25">
      <c r="B3996" s="14">
        <v>42780.864583320421</v>
      </c>
      <c r="C3996" s="21">
        <f t="shared" si="63"/>
        <v>42780.864583320421</v>
      </c>
      <c r="D3996" s="4">
        <v>89</v>
      </c>
      <c r="E3996" s="4">
        <v>8970</v>
      </c>
      <c r="F3996" s="5">
        <v>700</v>
      </c>
    </row>
    <row r="3997" spans="2:6" x14ac:dyDescent="0.25">
      <c r="B3997" s="14">
        <v>42780.86805554264</v>
      </c>
      <c r="C3997" s="21">
        <f t="shared" si="63"/>
        <v>42780.86805554264</v>
      </c>
      <c r="D3997" s="4">
        <v>-234</v>
      </c>
      <c r="E3997" s="4">
        <v>9299</v>
      </c>
      <c r="F3997" s="5">
        <v>699</v>
      </c>
    </row>
    <row r="3998" spans="2:6" x14ac:dyDescent="0.25">
      <c r="B3998" s="14">
        <v>42780.871527764859</v>
      </c>
      <c r="C3998" s="21">
        <f t="shared" si="63"/>
        <v>42780.871527764859</v>
      </c>
      <c r="D3998" s="4">
        <v>64</v>
      </c>
      <c r="E3998" s="4">
        <v>8980</v>
      </c>
      <c r="F3998" s="5">
        <v>700</v>
      </c>
    </row>
    <row r="3999" spans="2:6" x14ac:dyDescent="0.25">
      <c r="B3999" s="14">
        <v>42780.874999987078</v>
      </c>
      <c r="C3999" s="21">
        <f t="shared" si="63"/>
        <v>42780.874999987078</v>
      </c>
      <c r="D3999" s="4">
        <v>-267</v>
      </c>
      <c r="E3999" s="4">
        <v>9042</v>
      </c>
      <c r="F3999" s="5">
        <v>700</v>
      </c>
    </row>
    <row r="4000" spans="2:6" x14ac:dyDescent="0.25">
      <c r="B4000" s="14">
        <v>42780.878472209297</v>
      </c>
      <c r="C4000" s="21">
        <f t="shared" si="63"/>
        <v>42780.878472209297</v>
      </c>
      <c r="D4000" s="4">
        <v>-88</v>
      </c>
      <c r="E4000" s="4">
        <v>9147</v>
      </c>
      <c r="F4000" s="5">
        <v>700</v>
      </c>
    </row>
    <row r="4001" spans="2:6" x14ac:dyDescent="0.25">
      <c r="B4001" s="14">
        <v>42780.881944431516</v>
      </c>
      <c r="C4001" s="21">
        <f t="shared" si="63"/>
        <v>42780.881944431516</v>
      </c>
      <c r="D4001" s="4">
        <v>-97</v>
      </c>
      <c r="E4001" s="4">
        <v>9167</v>
      </c>
      <c r="F4001" s="5">
        <v>700</v>
      </c>
    </row>
    <row r="4002" spans="2:6" x14ac:dyDescent="0.25">
      <c r="B4002" s="14">
        <v>42780.885416653735</v>
      </c>
      <c r="C4002" s="21">
        <f t="shared" si="63"/>
        <v>42780.885416653735</v>
      </c>
      <c r="D4002" s="4">
        <v>-121</v>
      </c>
      <c r="E4002" s="4">
        <v>9079</v>
      </c>
      <c r="F4002" s="5">
        <v>699</v>
      </c>
    </row>
    <row r="4003" spans="2:6" x14ac:dyDescent="0.25">
      <c r="B4003" s="14">
        <v>42780.888888875954</v>
      </c>
      <c r="C4003" s="21">
        <f t="shared" si="63"/>
        <v>42780.888888875954</v>
      </c>
      <c r="D4003" s="4">
        <v>-344</v>
      </c>
      <c r="E4003" s="4">
        <v>9337</v>
      </c>
      <c r="F4003" s="5">
        <v>699</v>
      </c>
    </row>
    <row r="4004" spans="2:6" x14ac:dyDescent="0.25">
      <c r="B4004" s="14">
        <v>42780.892361098173</v>
      </c>
      <c r="C4004" s="21">
        <f t="shared" si="63"/>
        <v>42780.892361098173</v>
      </c>
      <c r="D4004" s="4">
        <v>-272</v>
      </c>
      <c r="E4004" s="4">
        <v>9236</v>
      </c>
      <c r="F4004" s="5">
        <v>700</v>
      </c>
    </row>
    <row r="4005" spans="2:6" x14ac:dyDescent="0.25">
      <c r="B4005" s="14">
        <v>42780.895833320392</v>
      </c>
      <c r="C4005" s="21">
        <f t="shared" si="63"/>
        <v>42780.895833320392</v>
      </c>
      <c r="D4005" s="4">
        <v>-323</v>
      </c>
      <c r="E4005" s="4">
        <v>9439</v>
      </c>
      <c r="F4005" s="5">
        <v>700</v>
      </c>
    </row>
    <row r="4006" spans="2:6" x14ac:dyDescent="0.25">
      <c r="B4006" s="14">
        <v>42780.899305542611</v>
      </c>
      <c r="C4006" s="21">
        <f t="shared" si="63"/>
        <v>42780.899305542611</v>
      </c>
      <c r="D4006" s="4">
        <v>-71</v>
      </c>
      <c r="E4006" s="4">
        <v>9058</v>
      </c>
      <c r="F4006" s="5">
        <v>700</v>
      </c>
    </row>
    <row r="4007" spans="2:6" x14ac:dyDescent="0.25">
      <c r="B4007" s="14">
        <v>42780.90277776483</v>
      </c>
      <c r="C4007" s="21">
        <f t="shared" si="63"/>
        <v>42780.90277776483</v>
      </c>
      <c r="D4007" s="4">
        <v>-97</v>
      </c>
      <c r="E4007" s="4">
        <v>9149</v>
      </c>
      <c r="F4007" s="5">
        <v>700</v>
      </c>
    </row>
    <row r="4008" spans="2:6" x14ac:dyDescent="0.25">
      <c r="B4008" s="14">
        <v>42780.906249987049</v>
      </c>
      <c r="C4008" s="21">
        <f t="shared" si="63"/>
        <v>42780.906249987049</v>
      </c>
      <c r="D4008" s="4">
        <v>-217</v>
      </c>
      <c r="E4008" s="4">
        <v>9318</v>
      </c>
      <c r="F4008" s="5">
        <v>700</v>
      </c>
    </row>
    <row r="4009" spans="2:6" x14ac:dyDescent="0.25">
      <c r="B4009" s="14">
        <v>42780.909722209268</v>
      </c>
      <c r="C4009" s="21">
        <f t="shared" si="63"/>
        <v>42780.909722209268</v>
      </c>
      <c r="D4009" s="4">
        <v>-327</v>
      </c>
      <c r="E4009" s="4">
        <v>9548</v>
      </c>
      <c r="F4009" s="5">
        <v>700</v>
      </c>
    </row>
    <row r="4010" spans="2:6" x14ac:dyDescent="0.25">
      <c r="B4010" s="14">
        <v>42780.913194431487</v>
      </c>
      <c r="C4010" s="21">
        <f t="shared" si="63"/>
        <v>42780.913194431487</v>
      </c>
      <c r="D4010" s="4">
        <v>-438</v>
      </c>
      <c r="E4010" s="4">
        <v>9415</v>
      </c>
      <c r="F4010" s="5">
        <v>700</v>
      </c>
    </row>
    <row r="4011" spans="2:6" x14ac:dyDescent="0.25">
      <c r="B4011" s="14">
        <v>42780.916666653706</v>
      </c>
      <c r="C4011" s="21">
        <f t="shared" si="63"/>
        <v>42780.916666653706</v>
      </c>
      <c r="D4011" s="4">
        <v>-429</v>
      </c>
      <c r="E4011" s="4">
        <v>9386</v>
      </c>
      <c r="F4011" s="5">
        <v>700</v>
      </c>
    </row>
    <row r="4012" spans="2:6" x14ac:dyDescent="0.25">
      <c r="B4012" s="14">
        <v>42780.920138875925</v>
      </c>
      <c r="C4012" s="21">
        <f t="shared" si="63"/>
        <v>42780.920138875925</v>
      </c>
      <c r="D4012" s="4">
        <v>-272</v>
      </c>
      <c r="E4012" s="4">
        <v>9272</v>
      </c>
      <c r="F4012" s="5">
        <v>700</v>
      </c>
    </row>
    <row r="4013" spans="2:6" x14ac:dyDescent="0.25">
      <c r="B4013" s="14">
        <v>42780.923611098144</v>
      </c>
      <c r="C4013" s="21">
        <f t="shared" si="63"/>
        <v>42780.923611098144</v>
      </c>
      <c r="D4013" s="4">
        <v>185</v>
      </c>
      <c r="E4013" s="4">
        <v>9185</v>
      </c>
      <c r="F4013" s="5">
        <v>700</v>
      </c>
    </row>
    <row r="4014" spans="2:6" x14ac:dyDescent="0.25">
      <c r="B4014" s="14">
        <v>42780.927083320363</v>
      </c>
      <c r="C4014" s="21">
        <f t="shared" si="63"/>
        <v>42780.927083320363</v>
      </c>
      <c r="D4014" s="4">
        <v>310</v>
      </c>
      <c r="E4014" s="4">
        <v>9038</v>
      </c>
      <c r="F4014" s="5">
        <v>700</v>
      </c>
    </row>
    <row r="4015" spans="2:6" x14ac:dyDescent="0.25">
      <c r="B4015" s="14">
        <v>42780.930555542582</v>
      </c>
      <c r="C4015" s="21">
        <f t="shared" si="63"/>
        <v>42780.930555542582</v>
      </c>
      <c r="D4015" s="4">
        <v>239</v>
      </c>
      <c r="E4015" s="4">
        <v>8987</v>
      </c>
      <c r="F4015" s="5">
        <v>699</v>
      </c>
    </row>
    <row r="4016" spans="2:6" x14ac:dyDescent="0.25">
      <c r="B4016" s="14">
        <v>42780.934027764801</v>
      </c>
      <c r="C4016" s="21">
        <f t="shared" si="63"/>
        <v>42780.934027764801</v>
      </c>
      <c r="D4016" s="4">
        <v>398</v>
      </c>
      <c r="E4016" s="4">
        <v>8775</v>
      </c>
      <c r="F4016" s="5">
        <v>700</v>
      </c>
    </row>
    <row r="4017" spans="2:6" x14ac:dyDescent="0.25">
      <c r="B4017" s="14">
        <v>42780.93749998702</v>
      </c>
      <c r="C4017" s="21">
        <f t="shared" si="63"/>
        <v>42780.93749998702</v>
      </c>
      <c r="D4017" s="4">
        <v>428</v>
      </c>
      <c r="E4017" s="4">
        <v>8888</v>
      </c>
      <c r="F4017" s="5">
        <v>699</v>
      </c>
    </row>
    <row r="4018" spans="2:6" x14ac:dyDescent="0.25">
      <c r="B4018" s="14">
        <v>42780.940972209239</v>
      </c>
      <c r="C4018" s="21">
        <f t="shared" si="63"/>
        <v>42780.940972209239</v>
      </c>
      <c r="D4018" s="4">
        <v>504</v>
      </c>
      <c r="E4018" s="4">
        <v>8894</v>
      </c>
      <c r="F4018" s="5">
        <v>700</v>
      </c>
    </row>
    <row r="4019" spans="2:6" x14ac:dyDescent="0.25">
      <c r="B4019" s="14">
        <v>42780.944444431458</v>
      </c>
      <c r="C4019" s="21">
        <f t="shared" si="63"/>
        <v>42780.944444431458</v>
      </c>
      <c r="D4019" s="4">
        <v>901</v>
      </c>
      <c r="E4019" s="4">
        <v>8671</v>
      </c>
      <c r="F4019" s="5">
        <v>700</v>
      </c>
    </row>
    <row r="4020" spans="2:6" x14ac:dyDescent="0.25">
      <c r="B4020" s="14">
        <v>42780.947916653677</v>
      </c>
      <c r="C4020" s="21">
        <f t="shared" si="63"/>
        <v>42780.947916653677</v>
      </c>
      <c r="D4020" s="4">
        <v>705</v>
      </c>
      <c r="E4020" s="4">
        <v>8613</v>
      </c>
      <c r="F4020" s="5">
        <v>700</v>
      </c>
    </row>
    <row r="4021" spans="2:6" x14ac:dyDescent="0.25">
      <c r="B4021" s="14">
        <v>42780.951388875896</v>
      </c>
      <c r="C4021" s="21">
        <f t="shared" si="63"/>
        <v>42780.951388875896</v>
      </c>
      <c r="D4021" s="4">
        <v>900</v>
      </c>
      <c r="E4021" s="4">
        <v>8540</v>
      </c>
      <c r="F4021" s="5">
        <v>700</v>
      </c>
    </row>
    <row r="4022" spans="2:6" x14ac:dyDescent="0.25">
      <c r="B4022" s="14">
        <v>42780.954861098115</v>
      </c>
      <c r="C4022" s="21">
        <f t="shared" si="63"/>
        <v>42780.954861098115</v>
      </c>
      <c r="D4022" s="4">
        <v>380</v>
      </c>
      <c r="E4022" s="4">
        <v>8956</v>
      </c>
      <c r="F4022" s="5">
        <v>699</v>
      </c>
    </row>
    <row r="4023" spans="2:6" x14ac:dyDescent="0.25">
      <c r="B4023" s="14">
        <v>42780.958333320334</v>
      </c>
      <c r="C4023" s="21">
        <f t="shared" si="63"/>
        <v>42780.958333320334</v>
      </c>
      <c r="D4023" s="4">
        <v>769</v>
      </c>
      <c r="E4023" s="4">
        <v>8734</v>
      </c>
      <c r="F4023" s="5">
        <v>699</v>
      </c>
    </row>
    <row r="4024" spans="2:6" x14ac:dyDescent="0.25">
      <c r="B4024" s="14">
        <v>42780.961805542553</v>
      </c>
      <c r="C4024" s="21">
        <f t="shared" si="63"/>
        <v>42780.961805542553</v>
      </c>
      <c r="D4024" s="4">
        <v>537</v>
      </c>
      <c r="E4024" s="4">
        <v>8935</v>
      </c>
      <c r="F4024" s="5">
        <v>700</v>
      </c>
    </row>
    <row r="4025" spans="2:6" x14ac:dyDescent="0.25">
      <c r="B4025" s="14">
        <v>42780.965277764772</v>
      </c>
      <c r="C4025" s="21">
        <f t="shared" si="63"/>
        <v>42780.965277764772</v>
      </c>
      <c r="D4025" s="4">
        <v>406</v>
      </c>
      <c r="E4025" s="4">
        <v>8950</v>
      </c>
      <c r="F4025" s="5">
        <v>700</v>
      </c>
    </row>
    <row r="4026" spans="2:6" x14ac:dyDescent="0.25">
      <c r="B4026" s="14">
        <v>42780.968749986991</v>
      </c>
      <c r="C4026" s="21">
        <f t="shared" si="63"/>
        <v>42780.968749986991</v>
      </c>
      <c r="D4026" s="4">
        <v>402</v>
      </c>
      <c r="E4026" s="4">
        <v>8850</v>
      </c>
      <c r="F4026" s="5">
        <v>700</v>
      </c>
    </row>
    <row r="4027" spans="2:6" x14ac:dyDescent="0.25">
      <c r="B4027" s="14">
        <v>42780.97222220921</v>
      </c>
      <c r="C4027" s="21">
        <f t="shared" si="63"/>
        <v>42780.97222220921</v>
      </c>
      <c r="D4027" s="4">
        <v>211</v>
      </c>
      <c r="E4027" s="4">
        <v>9045</v>
      </c>
      <c r="F4027" s="5">
        <v>700</v>
      </c>
    </row>
    <row r="4028" spans="2:6" x14ac:dyDescent="0.25">
      <c r="B4028" s="14">
        <v>42780.975694431429</v>
      </c>
      <c r="C4028" s="21">
        <f t="shared" si="63"/>
        <v>42780.975694431429</v>
      </c>
      <c r="D4028" s="4">
        <v>131</v>
      </c>
      <c r="E4028" s="4">
        <v>9190</v>
      </c>
      <c r="F4028" s="5">
        <v>699</v>
      </c>
    </row>
    <row r="4029" spans="2:6" x14ac:dyDescent="0.25">
      <c r="B4029" s="14">
        <v>42780.979166653648</v>
      </c>
      <c r="C4029" s="21">
        <f t="shared" si="63"/>
        <v>42780.979166653648</v>
      </c>
      <c r="D4029" s="4">
        <v>183</v>
      </c>
      <c r="E4029" s="4">
        <v>9081</v>
      </c>
      <c r="F4029" s="5">
        <v>700</v>
      </c>
    </row>
    <row r="4030" spans="2:6" x14ac:dyDescent="0.25">
      <c r="B4030" s="14">
        <v>42780.982638875867</v>
      </c>
      <c r="C4030" s="21">
        <f t="shared" si="63"/>
        <v>42780.982638875867</v>
      </c>
      <c r="D4030" s="4">
        <v>-141</v>
      </c>
      <c r="E4030" s="4">
        <v>9319</v>
      </c>
      <c r="F4030" s="5">
        <v>700</v>
      </c>
    </row>
    <row r="4031" spans="2:6" x14ac:dyDescent="0.25">
      <c r="B4031" s="14">
        <v>42780.986111098086</v>
      </c>
      <c r="C4031" s="21">
        <f t="shared" si="63"/>
        <v>42780.986111098086</v>
      </c>
      <c r="D4031" s="4">
        <v>115</v>
      </c>
      <c r="E4031" s="4">
        <v>9009</v>
      </c>
      <c r="F4031" s="5">
        <v>700</v>
      </c>
    </row>
    <row r="4032" spans="2:6" x14ac:dyDescent="0.25">
      <c r="B4032" s="14">
        <v>42780.989583320305</v>
      </c>
      <c r="C4032" s="21">
        <f t="shared" si="63"/>
        <v>42780.989583320305</v>
      </c>
      <c r="D4032" s="4">
        <v>230</v>
      </c>
      <c r="E4032" s="4">
        <v>8954</v>
      </c>
      <c r="F4032" s="5">
        <v>700</v>
      </c>
    </row>
    <row r="4033" spans="2:6" x14ac:dyDescent="0.25">
      <c r="B4033" s="14">
        <v>42780.993055542524</v>
      </c>
      <c r="C4033" s="21">
        <f t="shared" si="63"/>
        <v>42780.993055542524</v>
      </c>
      <c r="D4033" s="4">
        <v>-125</v>
      </c>
      <c r="E4033" s="4">
        <v>9310</v>
      </c>
      <c r="F4033" s="5">
        <v>700</v>
      </c>
    </row>
    <row r="4034" spans="2:6" x14ac:dyDescent="0.25">
      <c r="B4034" s="14">
        <v>42780.996527764742</v>
      </c>
      <c r="C4034" s="21">
        <f t="shared" si="63"/>
        <v>42780.996527764742</v>
      </c>
      <c r="D4034" s="4">
        <v>18</v>
      </c>
      <c r="E4034" s="4">
        <v>9175</v>
      </c>
      <c r="F4034" s="5">
        <v>700</v>
      </c>
    </row>
    <row r="4035" spans="2:6" x14ac:dyDescent="0.25">
      <c r="B4035" s="14">
        <v>42780.999999986961</v>
      </c>
      <c r="C4035" s="21">
        <f t="shared" si="63"/>
        <v>42780.999999986961</v>
      </c>
      <c r="D4035" s="4">
        <v>959</v>
      </c>
      <c r="E4035" s="4">
        <v>8410</v>
      </c>
      <c r="F4035" s="5">
        <v>700</v>
      </c>
    </row>
    <row r="4036" spans="2:6" x14ac:dyDescent="0.25">
      <c r="B4036" s="14">
        <v>42781.00347220918</v>
      </c>
      <c r="C4036" s="21">
        <f t="shared" ref="C4036:C4099" si="64">B4036</f>
        <v>42781.00347220918</v>
      </c>
      <c r="D4036" s="4">
        <v>879</v>
      </c>
      <c r="E4036" s="4">
        <v>8494</v>
      </c>
      <c r="F4036" s="5">
        <v>700</v>
      </c>
    </row>
    <row r="4037" spans="2:6" x14ac:dyDescent="0.25">
      <c r="B4037" s="14">
        <v>42781.006944431399</v>
      </c>
      <c r="C4037" s="21">
        <f t="shared" si="64"/>
        <v>42781.006944431399</v>
      </c>
      <c r="D4037" s="4">
        <v>1072</v>
      </c>
      <c r="E4037" s="4">
        <v>8347</v>
      </c>
      <c r="F4037" s="5">
        <v>700</v>
      </c>
    </row>
    <row r="4038" spans="2:6" x14ac:dyDescent="0.25">
      <c r="B4038" s="14">
        <v>42781.010416653618</v>
      </c>
      <c r="C4038" s="21">
        <f t="shared" si="64"/>
        <v>42781.010416653618</v>
      </c>
      <c r="D4038" s="4">
        <v>987</v>
      </c>
      <c r="E4038" s="4">
        <v>8469</v>
      </c>
      <c r="F4038" s="5">
        <v>699</v>
      </c>
    </row>
    <row r="4039" spans="2:6" x14ac:dyDescent="0.25">
      <c r="B4039" s="14">
        <v>42781.013888875837</v>
      </c>
      <c r="C4039" s="21">
        <f t="shared" si="64"/>
        <v>42781.013888875837</v>
      </c>
      <c r="D4039" s="4">
        <v>629</v>
      </c>
      <c r="E4039" s="4">
        <v>8713</v>
      </c>
      <c r="F4039" s="5">
        <v>699</v>
      </c>
    </row>
    <row r="4040" spans="2:6" x14ac:dyDescent="0.25">
      <c r="B4040" s="14">
        <v>42781.017361098056</v>
      </c>
      <c r="C4040" s="21">
        <f t="shared" si="64"/>
        <v>42781.017361098056</v>
      </c>
      <c r="D4040" s="4">
        <v>764</v>
      </c>
      <c r="E4040" s="4">
        <v>8598</v>
      </c>
      <c r="F4040" s="5">
        <v>700</v>
      </c>
    </row>
    <row r="4041" spans="2:6" x14ac:dyDescent="0.25">
      <c r="B4041" s="14">
        <v>42781.020833320275</v>
      </c>
      <c r="C4041" s="21">
        <f t="shared" si="64"/>
        <v>42781.020833320275</v>
      </c>
      <c r="D4041" s="4">
        <v>950</v>
      </c>
      <c r="E4041" s="4">
        <v>8577</v>
      </c>
      <c r="F4041" s="5">
        <v>700</v>
      </c>
    </row>
    <row r="4042" spans="2:6" x14ac:dyDescent="0.25">
      <c r="B4042" s="14">
        <v>42781.024305542494</v>
      </c>
      <c r="C4042" s="21">
        <f t="shared" si="64"/>
        <v>42781.024305542494</v>
      </c>
      <c r="D4042" s="4">
        <v>561</v>
      </c>
      <c r="E4042" s="4">
        <v>8959</v>
      </c>
      <c r="F4042" s="5">
        <v>700</v>
      </c>
    </row>
    <row r="4043" spans="2:6" x14ac:dyDescent="0.25">
      <c r="B4043" s="14">
        <v>42781.027777764713</v>
      </c>
      <c r="C4043" s="21">
        <f t="shared" si="64"/>
        <v>42781.027777764713</v>
      </c>
      <c r="D4043" s="4">
        <v>718</v>
      </c>
      <c r="E4043" s="4">
        <v>8628</v>
      </c>
      <c r="F4043" s="5">
        <v>700</v>
      </c>
    </row>
    <row r="4044" spans="2:6" x14ac:dyDescent="0.25">
      <c r="B4044" s="14">
        <v>42781.031249986932</v>
      </c>
      <c r="C4044" s="21">
        <f t="shared" si="64"/>
        <v>42781.031249986932</v>
      </c>
      <c r="D4044" s="4">
        <v>809</v>
      </c>
      <c r="E4044" s="4">
        <v>8653</v>
      </c>
      <c r="F4044" s="5">
        <v>700</v>
      </c>
    </row>
    <row r="4045" spans="2:6" x14ac:dyDescent="0.25">
      <c r="B4045" s="14">
        <v>42781.034722209151</v>
      </c>
      <c r="C4045" s="21">
        <f t="shared" si="64"/>
        <v>42781.034722209151</v>
      </c>
      <c r="D4045" s="4">
        <v>624</v>
      </c>
      <c r="E4045" s="4">
        <v>8873</v>
      </c>
      <c r="F4045" s="5">
        <v>700</v>
      </c>
    </row>
    <row r="4046" spans="2:6" x14ac:dyDescent="0.25">
      <c r="B4046" s="14">
        <v>42781.03819443137</v>
      </c>
      <c r="C4046" s="21">
        <f t="shared" si="64"/>
        <v>42781.03819443137</v>
      </c>
      <c r="D4046" s="4">
        <v>792</v>
      </c>
      <c r="E4046" s="4">
        <v>8820</v>
      </c>
      <c r="F4046" s="5">
        <v>700</v>
      </c>
    </row>
    <row r="4047" spans="2:6" x14ac:dyDescent="0.25">
      <c r="B4047" s="14">
        <v>42781.041666653589</v>
      </c>
      <c r="C4047" s="21">
        <f t="shared" si="64"/>
        <v>42781.041666653589</v>
      </c>
      <c r="D4047" s="4">
        <v>558</v>
      </c>
      <c r="E4047" s="4">
        <v>8792</v>
      </c>
      <c r="F4047" s="5">
        <v>700</v>
      </c>
    </row>
    <row r="4048" spans="2:6" x14ac:dyDescent="0.25">
      <c r="B4048" s="14">
        <v>42781.045138875808</v>
      </c>
      <c r="C4048" s="21">
        <f t="shared" si="64"/>
        <v>42781.045138875808</v>
      </c>
      <c r="D4048" s="4">
        <v>765</v>
      </c>
      <c r="E4048" s="4">
        <v>8520</v>
      </c>
      <c r="F4048" s="5">
        <v>700</v>
      </c>
    </row>
    <row r="4049" spans="2:6" x14ac:dyDescent="0.25">
      <c r="B4049" s="14">
        <v>42781.048611098027</v>
      </c>
      <c r="C4049" s="21">
        <f t="shared" si="64"/>
        <v>42781.048611098027</v>
      </c>
      <c r="D4049" s="4">
        <v>768</v>
      </c>
      <c r="E4049" s="4">
        <v>8534</v>
      </c>
      <c r="F4049" s="5">
        <v>700</v>
      </c>
    </row>
    <row r="4050" spans="2:6" x14ac:dyDescent="0.25">
      <c r="B4050" s="14">
        <v>42781.052083320246</v>
      </c>
      <c r="C4050" s="21">
        <f t="shared" si="64"/>
        <v>42781.052083320246</v>
      </c>
      <c r="D4050" s="4">
        <v>663</v>
      </c>
      <c r="E4050" s="4">
        <v>8823</v>
      </c>
      <c r="F4050" s="5">
        <v>700</v>
      </c>
    </row>
    <row r="4051" spans="2:6" x14ac:dyDescent="0.25">
      <c r="B4051" s="14">
        <v>42781.055555542465</v>
      </c>
      <c r="C4051" s="21">
        <f t="shared" si="64"/>
        <v>42781.055555542465</v>
      </c>
      <c r="D4051" s="4">
        <v>263</v>
      </c>
      <c r="E4051" s="4">
        <v>8931</v>
      </c>
      <c r="F4051" s="5">
        <v>700</v>
      </c>
    </row>
    <row r="4052" spans="2:6" x14ac:dyDescent="0.25">
      <c r="B4052" s="14">
        <v>42781.059027764684</v>
      </c>
      <c r="C4052" s="21">
        <f t="shared" si="64"/>
        <v>42781.059027764684</v>
      </c>
      <c r="D4052" s="4">
        <v>-1</v>
      </c>
      <c r="E4052" s="4">
        <v>9090</v>
      </c>
      <c r="F4052" s="5">
        <v>700</v>
      </c>
    </row>
    <row r="4053" spans="2:6" x14ac:dyDescent="0.25">
      <c r="B4053" s="14">
        <v>42781.062499986903</v>
      </c>
      <c r="C4053" s="21">
        <f t="shared" si="64"/>
        <v>42781.062499986903</v>
      </c>
      <c r="D4053" s="4">
        <v>220</v>
      </c>
      <c r="E4053" s="4">
        <v>8930</v>
      </c>
      <c r="F4053" s="5">
        <v>700</v>
      </c>
    </row>
    <row r="4054" spans="2:6" x14ac:dyDescent="0.25">
      <c r="B4054" s="14">
        <v>42781.065972209122</v>
      </c>
      <c r="C4054" s="21">
        <f t="shared" si="64"/>
        <v>42781.065972209122</v>
      </c>
      <c r="D4054" s="4">
        <v>131</v>
      </c>
      <c r="E4054" s="4">
        <v>9131</v>
      </c>
      <c r="F4054" s="5">
        <v>700</v>
      </c>
    </row>
    <row r="4055" spans="2:6" x14ac:dyDescent="0.25">
      <c r="B4055" s="14">
        <v>42781.069444431341</v>
      </c>
      <c r="C4055" s="21">
        <f t="shared" si="64"/>
        <v>42781.069444431341</v>
      </c>
      <c r="D4055" s="4">
        <v>-75</v>
      </c>
      <c r="E4055" s="4">
        <v>9166</v>
      </c>
      <c r="F4055" s="5">
        <v>700</v>
      </c>
    </row>
    <row r="4056" spans="2:6" x14ac:dyDescent="0.25">
      <c r="B4056" s="14">
        <v>42781.07291665356</v>
      </c>
      <c r="C4056" s="21">
        <f t="shared" si="64"/>
        <v>42781.07291665356</v>
      </c>
      <c r="D4056" s="4">
        <v>127</v>
      </c>
      <c r="E4056" s="4">
        <v>9051</v>
      </c>
      <c r="F4056" s="5">
        <v>700</v>
      </c>
    </row>
    <row r="4057" spans="2:6" x14ac:dyDescent="0.25">
      <c r="B4057" s="14">
        <v>42781.076388875779</v>
      </c>
      <c r="C4057" s="21">
        <f t="shared" si="64"/>
        <v>42781.076388875779</v>
      </c>
      <c r="D4057" s="4">
        <v>374</v>
      </c>
      <c r="E4057" s="4">
        <v>8838</v>
      </c>
      <c r="F4057" s="5">
        <v>700</v>
      </c>
    </row>
    <row r="4058" spans="2:6" x14ac:dyDescent="0.25">
      <c r="B4058" s="14">
        <v>42781.079861097998</v>
      </c>
      <c r="C4058" s="21">
        <f t="shared" si="64"/>
        <v>42781.079861097998</v>
      </c>
      <c r="D4058" s="4">
        <v>295</v>
      </c>
      <c r="E4058" s="4">
        <v>8862</v>
      </c>
      <c r="F4058" s="5">
        <v>700</v>
      </c>
    </row>
    <row r="4059" spans="2:6" x14ac:dyDescent="0.25">
      <c r="B4059" s="14">
        <v>42781.083333320217</v>
      </c>
      <c r="C4059" s="21">
        <f t="shared" si="64"/>
        <v>42781.083333320217</v>
      </c>
      <c r="D4059" s="4">
        <v>130</v>
      </c>
      <c r="E4059" s="4">
        <v>9076</v>
      </c>
      <c r="F4059" s="5">
        <v>700</v>
      </c>
    </row>
    <row r="4060" spans="2:6" x14ac:dyDescent="0.25">
      <c r="B4060" s="14">
        <v>42781.086805542436</v>
      </c>
      <c r="C4060" s="21">
        <f t="shared" si="64"/>
        <v>42781.086805542436</v>
      </c>
      <c r="D4060" s="4">
        <v>303</v>
      </c>
      <c r="E4060" s="4">
        <v>8808</v>
      </c>
      <c r="F4060" s="5">
        <v>700</v>
      </c>
    </row>
    <row r="4061" spans="2:6" x14ac:dyDescent="0.25">
      <c r="B4061" s="14">
        <v>42781.090277764655</v>
      </c>
      <c r="C4061" s="21">
        <f t="shared" si="64"/>
        <v>42781.090277764655</v>
      </c>
      <c r="D4061" s="4">
        <v>-125</v>
      </c>
      <c r="E4061" s="4">
        <v>9340</v>
      </c>
      <c r="F4061" s="5">
        <v>700</v>
      </c>
    </row>
    <row r="4062" spans="2:6" x14ac:dyDescent="0.25">
      <c r="B4062" s="14">
        <v>42781.093749986874</v>
      </c>
      <c r="C4062" s="21">
        <f t="shared" si="64"/>
        <v>42781.093749986874</v>
      </c>
      <c r="D4062" s="4">
        <v>-18</v>
      </c>
      <c r="E4062" s="4">
        <v>9178</v>
      </c>
      <c r="F4062" s="5">
        <v>699</v>
      </c>
    </row>
    <row r="4063" spans="2:6" x14ac:dyDescent="0.25">
      <c r="B4063" s="14">
        <v>42781.097222209093</v>
      </c>
      <c r="C4063" s="21">
        <f t="shared" si="64"/>
        <v>42781.097222209093</v>
      </c>
      <c r="D4063" s="4">
        <v>-363</v>
      </c>
      <c r="E4063" s="4">
        <v>9381</v>
      </c>
      <c r="F4063" s="5">
        <v>699</v>
      </c>
    </row>
    <row r="4064" spans="2:6" x14ac:dyDescent="0.25">
      <c r="B4064" s="14">
        <v>42781.100694431312</v>
      </c>
      <c r="C4064" s="21">
        <f t="shared" si="64"/>
        <v>42781.100694431312</v>
      </c>
      <c r="D4064" s="4">
        <v>-69</v>
      </c>
      <c r="E4064" s="4">
        <v>9062</v>
      </c>
      <c r="F4064" s="5">
        <v>700</v>
      </c>
    </row>
    <row r="4065" spans="2:6" x14ac:dyDescent="0.25">
      <c r="B4065" s="14">
        <v>42781.104166653531</v>
      </c>
      <c r="C4065" s="21">
        <f t="shared" si="64"/>
        <v>42781.104166653531</v>
      </c>
      <c r="D4065" s="4">
        <v>176</v>
      </c>
      <c r="E4065" s="4">
        <v>8960</v>
      </c>
      <c r="F4065" s="5">
        <v>700</v>
      </c>
    </row>
    <row r="4066" spans="2:6" x14ac:dyDescent="0.25">
      <c r="B4066" s="14">
        <v>42781.10763887575</v>
      </c>
      <c r="C4066" s="21">
        <f t="shared" si="64"/>
        <v>42781.10763887575</v>
      </c>
      <c r="D4066" s="4">
        <v>259</v>
      </c>
      <c r="E4066" s="4">
        <v>8939</v>
      </c>
      <c r="F4066" s="5">
        <v>700</v>
      </c>
    </row>
    <row r="4067" spans="2:6" x14ac:dyDescent="0.25">
      <c r="B4067" s="14">
        <v>42781.111111097969</v>
      </c>
      <c r="C4067" s="21">
        <f t="shared" si="64"/>
        <v>42781.111111097969</v>
      </c>
      <c r="D4067" s="4">
        <v>-40</v>
      </c>
      <c r="E4067" s="4">
        <v>9201</v>
      </c>
      <c r="F4067" s="5">
        <v>700</v>
      </c>
    </row>
    <row r="4068" spans="2:6" x14ac:dyDescent="0.25">
      <c r="B4068" s="14">
        <v>42781.114583320188</v>
      </c>
      <c r="C4068" s="21">
        <f t="shared" si="64"/>
        <v>42781.114583320188</v>
      </c>
      <c r="D4068" s="4">
        <v>140</v>
      </c>
      <c r="E4068" s="4">
        <v>8887</v>
      </c>
      <c r="F4068" s="5">
        <v>700</v>
      </c>
    </row>
    <row r="4069" spans="2:6" x14ac:dyDescent="0.25">
      <c r="B4069" s="14">
        <v>42781.118055542407</v>
      </c>
      <c r="C4069" s="21">
        <f t="shared" si="64"/>
        <v>42781.118055542407</v>
      </c>
      <c r="D4069" s="4">
        <v>971</v>
      </c>
      <c r="E4069" s="4">
        <v>8417</v>
      </c>
      <c r="F4069" s="5">
        <v>700</v>
      </c>
    </row>
    <row r="4070" spans="2:6" x14ac:dyDescent="0.25">
      <c r="B4070" s="14">
        <v>42781.121527764626</v>
      </c>
      <c r="C4070" s="21">
        <f t="shared" si="64"/>
        <v>42781.121527764626</v>
      </c>
      <c r="D4070" s="4">
        <v>661</v>
      </c>
      <c r="E4070" s="4">
        <v>8828</v>
      </c>
      <c r="F4070" s="5">
        <v>700</v>
      </c>
    </row>
    <row r="4071" spans="2:6" x14ac:dyDescent="0.25">
      <c r="B4071" s="14">
        <v>42781.124999986845</v>
      </c>
      <c r="C4071" s="21">
        <f t="shared" si="64"/>
        <v>42781.124999986845</v>
      </c>
      <c r="D4071" s="4">
        <v>-175</v>
      </c>
      <c r="E4071" s="4">
        <v>9484</v>
      </c>
      <c r="F4071" s="5">
        <v>699</v>
      </c>
    </row>
    <row r="4072" spans="2:6" x14ac:dyDescent="0.25">
      <c r="B4072" s="14">
        <v>42781.128472209064</v>
      </c>
      <c r="C4072" s="21">
        <f t="shared" si="64"/>
        <v>42781.128472209064</v>
      </c>
      <c r="D4072" s="4">
        <v>156</v>
      </c>
      <c r="E4072" s="4">
        <v>9145</v>
      </c>
      <c r="F4072" s="5">
        <v>700</v>
      </c>
    </row>
    <row r="4073" spans="2:6" x14ac:dyDescent="0.25">
      <c r="B4073" s="14">
        <v>42781.131944431283</v>
      </c>
      <c r="C4073" s="21">
        <f t="shared" si="64"/>
        <v>42781.131944431283</v>
      </c>
      <c r="D4073" s="4">
        <v>228</v>
      </c>
      <c r="E4073" s="4">
        <v>9268</v>
      </c>
      <c r="F4073" s="5">
        <v>700</v>
      </c>
    </row>
    <row r="4074" spans="2:6" x14ac:dyDescent="0.25">
      <c r="B4074" s="14">
        <v>42781.135416653502</v>
      </c>
      <c r="C4074" s="21">
        <f t="shared" si="64"/>
        <v>42781.135416653502</v>
      </c>
      <c r="D4074" s="4">
        <v>288</v>
      </c>
      <c r="E4074" s="4">
        <v>8866</v>
      </c>
      <c r="F4074" s="5">
        <v>700</v>
      </c>
    </row>
    <row r="4075" spans="2:6" x14ac:dyDescent="0.25">
      <c r="B4075" s="14">
        <v>42781.138888875721</v>
      </c>
      <c r="C4075" s="21">
        <f t="shared" si="64"/>
        <v>42781.138888875721</v>
      </c>
      <c r="D4075" s="4">
        <v>325</v>
      </c>
      <c r="E4075" s="4">
        <v>9076</v>
      </c>
      <c r="F4075" s="5">
        <v>700</v>
      </c>
    </row>
    <row r="4076" spans="2:6" x14ac:dyDescent="0.25">
      <c r="B4076" s="14">
        <v>42781.14236109794</v>
      </c>
      <c r="C4076" s="21">
        <f t="shared" si="64"/>
        <v>42781.14236109794</v>
      </c>
      <c r="D4076" s="4">
        <v>605</v>
      </c>
      <c r="E4076" s="4">
        <v>8921</v>
      </c>
      <c r="F4076" s="5">
        <v>700</v>
      </c>
    </row>
    <row r="4077" spans="2:6" x14ac:dyDescent="0.25">
      <c r="B4077" s="14">
        <v>42781.145833320159</v>
      </c>
      <c r="C4077" s="21">
        <f t="shared" si="64"/>
        <v>42781.145833320159</v>
      </c>
      <c r="D4077" s="4">
        <v>1086</v>
      </c>
      <c r="E4077" s="4">
        <v>8588</v>
      </c>
      <c r="F4077" s="5">
        <v>700</v>
      </c>
    </row>
    <row r="4078" spans="2:6" x14ac:dyDescent="0.25">
      <c r="B4078" s="14">
        <v>42781.149305542378</v>
      </c>
      <c r="C4078" s="21">
        <f t="shared" si="64"/>
        <v>42781.149305542378</v>
      </c>
      <c r="D4078" s="4">
        <v>1148</v>
      </c>
      <c r="E4078" s="4">
        <v>8602</v>
      </c>
      <c r="F4078" s="5">
        <v>700</v>
      </c>
    </row>
    <row r="4079" spans="2:6" x14ac:dyDescent="0.25">
      <c r="B4079" s="14">
        <v>42781.152777764597</v>
      </c>
      <c r="C4079" s="21">
        <f t="shared" si="64"/>
        <v>42781.152777764597</v>
      </c>
      <c r="D4079" s="4">
        <v>915</v>
      </c>
      <c r="E4079" s="4">
        <v>9151</v>
      </c>
      <c r="F4079" s="5">
        <v>700</v>
      </c>
    </row>
    <row r="4080" spans="2:6" x14ac:dyDescent="0.25">
      <c r="B4080" s="14">
        <v>42781.156249986816</v>
      </c>
      <c r="C4080" s="21">
        <f t="shared" si="64"/>
        <v>42781.156249986816</v>
      </c>
      <c r="D4080" s="4">
        <v>780</v>
      </c>
      <c r="E4080" s="4">
        <v>8855</v>
      </c>
      <c r="F4080" s="5">
        <v>700</v>
      </c>
    </row>
    <row r="4081" spans="2:6" x14ac:dyDescent="0.25">
      <c r="B4081" s="14">
        <v>42781.159722209035</v>
      </c>
      <c r="C4081" s="21">
        <f t="shared" si="64"/>
        <v>42781.159722209035</v>
      </c>
      <c r="D4081" s="4">
        <v>1116</v>
      </c>
      <c r="E4081" s="4">
        <v>8351</v>
      </c>
      <c r="F4081" s="5">
        <v>699</v>
      </c>
    </row>
    <row r="4082" spans="2:6" x14ac:dyDescent="0.25">
      <c r="B4082" s="14">
        <v>42781.163194431254</v>
      </c>
      <c r="C4082" s="21">
        <f t="shared" si="64"/>
        <v>42781.163194431254</v>
      </c>
      <c r="D4082" s="4">
        <v>1200</v>
      </c>
      <c r="E4082" s="4">
        <v>8411</v>
      </c>
      <c r="F4082" s="5">
        <v>700</v>
      </c>
    </row>
    <row r="4083" spans="2:6" x14ac:dyDescent="0.25">
      <c r="B4083" s="14">
        <v>42781.166666653473</v>
      </c>
      <c r="C4083" s="21">
        <f t="shared" si="64"/>
        <v>42781.166666653473</v>
      </c>
      <c r="D4083" s="4">
        <v>805</v>
      </c>
      <c r="E4083" s="4">
        <v>8882</v>
      </c>
      <c r="F4083" s="5">
        <v>700</v>
      </c>
    </row>
    <row r="4084" spans="2:6" x14ac:dyDescent="0.25">
      <c r="B4084" s="14">
        <v>42781.170138875692</v>
      </c>
      <c r="C4084" s="21">
        <f t="shared" si="64"/>
        <v>42781.170138875692</v>
      </c>
      <c r="D4084" s="4">
        <v>1074</v>
      </c>
      <c r="E4084" s="4">
        <v>8531</v>
      </c>
      <c r="F4084" s="5">
        <v>700</v>
      </c>
    </row>
    <row r="4085" spans="2:6" x14ac:dyDescent="0.25">
      <c r="B4085" s="14">
        <v>42781.173611097911</v>
      </c>
      <c r="C4085" s="21">
        <f t="shared" si="64"/>
        <v>42781.173611097911</v>
      </c>
      <c r="D4085" s="4">
        <v>1365</v>
      </c>
      <c r="E4085" s="4">
        <v>8357</v>
      </c>
      <c r="F4085" s="5">
        <v>700</v>
      </c>
    </row>
    <row r="4086" spans="2:6" x14ac:dyDescent="0.25">
      <c r="B4086" s="14">
        <v>42781.17708332013</v>
      </c>
      <c r="C4086" s="21">
        <f t="shared" si="64"/>
        <v>42781.17708332013</v>
      </c>
      <c r="D4086" s="4">
        <v>1143</v>
      </c>
      <c r="E4086" s="4">
        <v>8545</v>
      </c>
      <c r="F4086" s="5">
        <v>700</v>
      </c>
    </row>
    <row r="4087" spans="2:6" x14ac:dyDescent="0.25">
      <c r="B4087" s="14">
        <v>42781.180555542349</v>
      </c>
      <c r="C4087" s="21">
        <f t="shared" si="64"/>
        <v>42781.180555542349</v>
      </c>
      <c r="D4087" s="4">
        <v>1042</v>
      </c>
      <c r="E4087" s="4">
        <v>8704</v>
      </c>
      <c r="F4087" s="5">
        <v>700</v>
      </c>
    </row>
    <row r="4088" spans="2:6" x14ac:dyDescent="0.25">
      <c r="B4088" s="14">
        <v>42781.184027764568</v>
      </c>
      <c r="C4088" s="21">
        <f t="shared" si="64"/>
        <v>42781.184027764568</v>
      </c>
      <c r="D4088" s="4">
        <v>1162</v>
      </c>
      <c r="E4088" s="4">
        <v>8410</v>
      </c>
      <c r="F4088" s="5">
        <v>700</v>
      </c>
    </row>
    <row r="4089" spans="2:6" x14ac:dyDescent="0.25">
      <c r="B4089" s="14">
        <v>42781.187499986787</v>
      </c>
      <c r="C4089" s="21">
        <f t="shared" si="64"/>
        <v>42781.187499986787</v>
      </c>
      <c r="D4089" s="4">
        <v>638</v>
      </c>
      <c r="E4089" s="4">
        <v>8633</v>
      </c>
      <c r="F4089" s="5">
        <v>700</v>
      </c>
    </row>
    <row r="4090" spans="2:6" x14ac:dyDescent="0.25">
      <c r="B4090" s="14">
        <v>42781.190972209006</v>
      </c>
      <c r="C4090" s="21">
        <f t="shared" si="64"/>
        <v>42781.190972209006</v>
      </c>
      <c r="D4090" s="4">
        <v>960</v>
      </c>
      <c r="E4090" s="4">
        <v>8581</v>
      </c>
      <c r="F4090" s="5">
        <v>700</v>
      </c>
    </row>
    <row r="4091" spans="2:6" x14ac:dyDescent="0.25">
      <c r="B4091" s="14">
        <v>42781.194444431225</v>
      </c>
      <c r="C4091" s="21">
        <f t="shared" si="64"/>
        <v>42781.194444431225</v>
      </c>
      <c r="D4091" s="4">
        <v>155</v>
      </c>
      <c r="E4091" s="4">
        <v>9355</v>
      </c>
      <c r="F4091" s="5">
        <v>700</v>
      </c>
    </row>
    <row r="4092" spans="2:6" x14ac:dyDescent="0.25">
      <c r="B4092" s="14">
        <v>42781.197916653444</v>
      </c>
      <c r="C4092" s="21">
        <f t="shared" si="64"/>
        <v>42781.197916653444</v>
      </c>
      <c r="D4092" s="4">
        <v>352</v>
      </c>
      <c r="E4092" s="4">
        <v>9010</v>
      </c>
      <c r="F4092" s="5">
        <v>700</v>
      </c>
    </row>
    <row r="4093" spans="2:6" x14ac:dyDescent="0.25">
      <c r="B4093" s="14">
        <v>42781.201388875663</v>
      </c>
      <c r="C4093" s="21">
        <f t="shared" si="64"/>
        <v>42781.201388875663</v>
      </c>
      <c r="D4093" s="4">
        <v>507</v>
      </c>
      <c r="E4093" s="4">
        <v>8933</v>
      </c>
      <c r="F4093" s="5">
        <v>699</v>
      </c>
    </row>
    <row r="4094" spans="2:6" x14ac:dyDescent="0.25">
      <c r="B4094" s="14">
        <v>42781.204861097882</v>
      </c>
      <c r="C4094" s="21">
        <f t="shared" si="64"/>
        <v>42781.204861097882</v>
      </c>
      <c r="D4094" s="4">
        <v>278</v>
      </c>
      <c r="E4094" s="4">
        <v>9061</v>
      </c>
      <c r="F4094" s="5">
        <v>700</v>
      </c>
    </row>
    <row r="4095" spans="2:6" x14ac:dyDescent="0.25">
      <c r="B4095" s="14">
        <v>42781.208333320101</v>
      </c>
      <c r="C4095" s="21">
        <f t="shared" si="64"/>
        <v>42781.208333320101</v>
      </c>
      <c r="D4095" s="4">
        <v>459</v>
      </c>
      <c r="E4095" s="4">
        <v>9045</v>
      </c>
      <c r="F4095" s="5">
        <v>700</v>
      </c>
    </row>
    <row r="4096" spans="2:6" x14ac:dyDescent="0.25">
      <c r="B4096" s="14">
        <v>42781.21180554232</v>
      </c>
      <c r="C4096" s="21">
        <f t="shared" si="64"/>
        <v>42781.21180554232</v>
      </c>
      <c r="D4096" s="4">
        <v>463</v>
      </c>
      <c r="E4096" s="4">
        <v>8878</v>
      </c>
      <c r="F4096" s="5">
        <v>699</v>
      </c>
    </row>
    <row r="4097" spans="2:6" x14ac:dyDescent="0.25">
      <c r="B4097" s="14">
        <v>42781.215277764539</v>
      </c>
      <c r="C4097" s="21">
        <f t="shared" si="64"/>
        <v>42781.215277764539</v>
      </c>
      <c r="D4097" s="4">
        <v>445</v>
      </c>
      <c r="E4097" s="4">
        <v>8881</v>
      </c>
      <c r="F4097" s="5">
        <v>699</v>
      </c>
    </row>
    <row r="4098" spans="2:6" x14ac:dyDescent="0.25">
      <c r="B4098" s="14">
        <v>42781.218749986758</v>
      </c>
      <c r="C4098" s="21">
        <f t="shared" si="64"/>
        <v>42781.218749986758</v>
      </c>
      <c r="D4098" s="4">
        <v>572</v>
      </c>
      <c r="E4098" s="4">
        <v>8927</v>
      </c>
      <c r="F4098" s="5">
        <v>700</v>
      </c>
    </row>
    <row r="4099" spans="2:6" x14ac:dyDescent="0.25">
      <c r="B4099" s="14">
        <v>42781.222222208977</v>
      </c>
      <c r="C4099" s="21">
        <f t="shared" si="64"/>
        <v>42781.222222208977</v>
      </c>
      <c r="D4099" s="4">
        <v>701</v>
      </c>
      <c r="E4099" s="4">
        <v>8927</v>
      </c>
      <c r="F4099" s="5">
        <v>700</v>
      </c>
    </row>
    <row r="4100" spans="2:6" x14ac:dyDescent="0.25">
      <c r="B4100" s="14">
        <v>42781.225694431196</v>
      </c>
      <c r="C4100" s="21">
        <f t="shared" ref="C4100:C4163" si="65">B4100</f>
        <v>42781.225694431196</v>
      </c>
      <c r="D4100" s="4">
        <v>277</v>
      </c>
      <c r="E4100" s="4">
        <v>9075</v>
      </c>
      <c r="F4100" s="5">
        <v>700</v>
      </c>
    </row>
    <row r="4101" spans="2:6" x14ac:dyDescent="0.25">
      <c r="B4101" s="14">
        <v>42781.229166653415</v>
      </c>
      <c r="C4101" s="21">
        <f t="shared" si="65"/>
        <v>42781.229166653415</v>
      </c>
      <c r="D4101" s="4">
        <v>316</v>
      </c>
      <c r="E4101" s="4">
        <v>9082</v>
      </c>
      <c r="F4101" s="5">
        <v>700</v>
      </c>
    </row>
    <row r="4102" spans="2:6" x14ac:dyDescent="0.25">
      <c r="B4102" s="14">
        <v>42781.232638875634</v>
      </c>
      <c r="C4102" s="21">
        <f t="shared" si="65"/>
        <v>42781.232638875634</v>
      </c>
      <c r="D4102" s="4">
        <v>376</v>
      </c>
      <c r="E4102" s="4">
        <v>9043</v>
      </c>
      <c r="F4102" s="5">
        <v>700</v>
      </c>
    </row>
    <row r="4103" spans="2:6" x14ac:dyDescent="0.25">
      <c r="B4103" s="14">
        <v>42781.236111097853</v>
      </c>
      <c r="C4103" s="21">
        <f t="shared" si="65"/>
        <v>42781.236111097853</v>
      </c>
      <c r="D4103" s="4">
        <v>194</v>
      </c>
      <c r="E4103" s="4">
        <v>9072</v>
      </c>
      <c r="F4103" s="5">
        <v>700</v>
      </c>
    </row>
    <row r="4104" spans="2:6" x14ac:dyDescent="0.25">
      <c r="B4104" s="14">
        <v>42781.239583320072</v>
      </c>
      <c r="C4104" s="21">
        <f t="shared" si="65"/>
        <v>42781.239583320072</v>
      </c>
      <c r="D4104" s="4">
        <v>49</v>
      </c>
      <c r="E4104" s="4">
        <v>9221</v>
      </c>
      <c r="F4104" s="5">
        <v>700</v>
      </c>
    </row>
    <row r="4105" spans="2:6" x14ac:dyDescent="0.25">
      <c r="B4105" s="14">
        <v>42781.243055542291</v>
      </c>
      <c r="C4105" s="21">
        <f t="shared" si="65"/>
        <v>42781.243055542291</v>
      </c>
      <c r="D4105" s="4">
        <v>281</v>
      </c>
      <c r="E4105" s="4">
        <v>9058</v>
      </c>
      <c r="F4105" s="5">
        <v>700</v>
      </c>
    </row>
    <row r="4106" spans="2:6" x14ac:dyDescent="0.25">
      <c r="B4106" s="14">
        <v>42781.24652776451</v>
      </c>
      <c r="C4106" s="21">
        <f t="shared" si="65"/>
        <v>42781.24652776451</v>
      </c>
      <c r="D4106" s="4">
        <v>635</v>
      </c>
      <c r="E4106" s="4">
        <v>8754</v>
      </c>
      <c r="F4106" s="5">
        <v>699</v>
      </c>
    </row>
    <row r="4107" spans="2:6" x14ac:dyDescent="0.25">
      <c r="B4107" s="14">
        <v>42781.249999986729</v>
      </c>
      <c r="C4107" s="21">
        <f t="shared" si="65"/>
        <v>42781.249999986729</v>
      </c>
      <c r="D4107" s="4">
        <v>786</v>
      </c>
      <c r="E4107" s="4">
        <v>8770</v>
      </c>
      <c r="F4107" s="5">
        <v>700</v>
      </c>
    </row>
    <row r="4108" spans="2:6" x14ac:dyDescent="0.25">
      <c r="B4108" s="14">
        <v>42781.253472208948</v>
      </c>
      <c r="C4108" s="21">
        <f t="shared" si="65"/>
        <v>42781.253472208948</v>
      </c>
      <c r="D4108" s="4">
        <v>688</v>
      </c>
      <c r="E4108" s="4">
        <v>8668</v>
      </c>
      <c r="F4108" s="5">
        <v>700</v>
      </c>
    </row>
    <row r="4109" spans="2:6" x14ac:dyDescent="0.25">
      <c r="B4109" s="14">
        <v>42781.256944431167</v>
      </c>
      <c r="C4109" s="21">
        <f t="shared" si="65"/>
        <v>42781.256944431167</v>
      </c>
      <c r="D4109" s="4">
        <v>535</v>
      </c>
      <c r="E4109" s="4">
        <v>8826</v>
      </c>
      <c r="F4109" s="5">
        <v>700</v>
      </c>
    </row>
    <row r="4110" spans="2:6" x14ac:dyDescent="0.25">
      <c r="B4110" s="14">
        <v>42781.260416653386</v>
      </c>
      <c r="C4110" s="21">
        <f t="shared" si="65"/>
        <v>42781.260416653386</v>
      </c>
      <c r="D4110" s="4">
        <v>561</v>
      </c>
      <c r="E4110" s="4">
        <v>8800</v>
      </c>
      <c r="F4110" s="5">
        <v>700</v>
      </c>
    </row>
    <row r="4111" spans="2:6" x14ac:dyDescent="0.25">
      <c r="B4111" s="14">
        <v>42781.263888875605</v>
      </c>
      <c r="C4111" s="21">
        <f t="shared" si="65"/>
        <v>42781.263888875605</v>
      </c>
      <c r="D4111" s="4">
        <v>288</v>
      </c>
      <c r="E4111" s="4">
        <v>8804</v>
      </c>
      <c r="F4111" s="5">
        <v>700</v>
      </c>
    </row>
    <row r="4112" spans="2:6" x14ac:dyDescent="0.25">
      <c r="B4112" s="14">
        <v>42781.267361097824</v>
      </c>
      <c r="C4112" s="21">
        <f t="shared" si="65"/>
        <v>42781.267361097824</v>
      </c>
      <c r="D4112" s="4">
        <v>97</v>
      </c>
      <c r="E4112" s="4">
        <v>9091</v>
      </c>
      <c r="F4112" s="5">
        <v>700</v>
      </c>
    </row>
    <row r="4113" spans="2:6" x14ac:dyDescent="0.25">
      <c r="B4113" s="14">
        <v>42781.270833320043</v>
      </c>
      <c r="C4113" s="21">
        <f t="shared" si="65"/>
        <v>42781.270833320043</v>
      </c>
      <c r="D4113" s="4">
        <v>5</v>
      </c>
      <c r="E4113" s="4">
        <v>8928</v>
      </c>
      <c r="F4113" s="5">
        <v>700</v>
      </c>
    </row>
    <row r="4114" spans="2:6" x14ac:dyDescent="0.25">
      <c r="B4114" s="14">
        <v>42781.274305542262</v>
      </c>
      <c r="C4114" s="21">
        <f t="shared" si="65"/>
        <v>42781.274305542262</v>
      </c>
      <c r="D4114" s="4">
        <v>142</v>
      </c>
      <c r="E4114" s="4">
        <v>8856</v>
      </c>
      <c r="F4114" s="5">
        <v>700</v>
      </c>
    </row>
    <row r="4115" spans="2:6" x14ac:dyDescent="0.25">
      <c r="B4115" s="14">
        <v>42781.277777764481</v>
      </c>
      <c r="C4115" s="21">
        <f t="shared" si="65"/>
        <v>42781.277777764481</v>
      </c>
      <c r="D4115" s="4">
        <v>-425</v>
      </c>
      <c r="E4115" s="4">
        <v>9240</v>
      </c>
      <c r="F4115" s="5">
        <v>700</v>
      </c>
    </row>
    <row r="4116" spans="2:6" x14ac:dyDescent="0.25">
      <c r="B4116" s="14">
        <v>42781.2812499867</v>
      </c>
      <c r="C4116" s="21">
        <f t="shared" si="65"/>
        <v>42781.2812499867</v>
      </c>
      <c r="D4116" s="4">
        <v>-314</v>
      </c>
      <c r="E4116" s="4">
        <v>9236</v>
      </c>
      <c r="F4116" s="5">
        <v>700</v>
      </c>
    </row>
    <row r="4117" spans="2:6" x14ac:dyDescent="0.25">
      <c r="B4117" s="14">
        <v>42781.284722208919</v>
      </c>
      <c r="C4117" s="21">
        <f t="shared" si="65"/>
        <v>42781.284722208919</v>
      </c>
      <c r="D4117" s="4">
        <v>-424</v>
      </c>
      <c r="E4117" s="4">
        <v>9259</v>
      </c>
      <c r="F4117" s="5">
        <v>700</v>
      </c>
    </row>
    <row r="4118" spans="2:6" x14ac:dyDescent="0.25">
      <c r="B4118" s="14">
        <v>42781.288194431138</v>
      </c>
      <c r="C4118" s="21">
        <f t="shared" si="65"/>
        <v>42781.288194431138</v>
      </c>
      <c r="D4118" s="4">
        <v>-388</v>
      </c>
      <c r="E4118" s="4">
        <v>9324</v>
      </c>
      <c r="F4118" s="5">
        <v>700</v>
      </c>
    </row>
    <row r="4119" spans="2:6" x14ac:dyDescent="0.25">
      <c r="B4119" s="14">
        <v>42781.291666653357</v>
      </c>
      <c r="C4119" s="21">
        <f t="shared" si="65"/>
        <v>42781.291666653357</v>
      </c>
      <c r="D4119" s="4">
        <v>-20</v>
      </c>
      <c r="E4119" s="4">
        <v>9033</v>
      </c>
      <c r="F4119" s="5">
        <v>700</v>
      </c>
    </row>
    <row r="4120" spans="2:6" x14ac:dyDescent="0.25">
      <c r="B4120" s="14">
        <v>42781.295138875576</v>
      </c>
      <c r="C4120" s="21">
        <f t="shared" si="65"/>
        <v>42781.295138875576</v>
      </c>
      <c r="D4120" s="4">
        <v>-302</v>
      </c>
      <c r="E4120" s="4">
        <v>9207</v>
      </c>
      <c r="F4120" s="5">
        <v>700</v>
      </c>
    </row>
    <row r="4121" spans="2:6" x14ac:dyDescent="0.25">
      <c r="B4121" s="14">
        <v>42781.298611097794</v>
      </c>
      <c r="C4121" s="21">
        <f t="shared" si="65"/>
        <v>42781.298611097794</v>
      </c>
      <c r="D4121" s="4">
        <v>71</v>
      </c>
      <c r="E4121" s="4">
        <v>8895</v>
      </c>
      <c r="F4121" s="5">
        <v>700</v>
      </c>
    </row>
    <row r="4122" spans="2:6" x14ac:dyDescent="0.25">
      <c r="B4122" s="14">
        <v>42781.302083320013</v>
      </c>
      <c r="C4122" s="21">
        <f t="shared" si="65"/>
        <v>42781.302083320013</v>
      </c>
      <c r="D4122" s="4">
        <v>212</v>
      </c>
      <c r="E4122" s="4">
        <v>8811</v>
      </c>
      <c r="F4122" s="5">
        <v>700</v>
      </c>
    </row>
    <row r="4123" spans="2:6" x14ac:dyDescent="0.25">
      <c r="B4123" s="14">
        <v>42781.305555542232</v>
      </c>
      <c r="C4123" s="21">
        <f t="shared" si="65"/>
        <v>42781.305555542232</v>
      </c>
      <c r="D4123" s="4">
        <v>-218</v>
      </c>
      <c r="E4123" s="4">
        <v>9072</v>
      </c>
      <c r="F4123" s="5">
        <v>699</v>
      </c>
    </row>
    <row r="4124" spans="2:6" x14ac:dyDescent="0.25">
      <c r="B4124" s="14">
        <v>42781.309027764451</v>
      </c>
      <c r="C4124" s="21">
        <f t="shared" si="65"/>
        <v>42781.309027764451</v>
      </c>
      <c r="D4124" s="4">
        <v>-77</v>
      </c>
      <c r="E4124" s="4">
        <v>9298</v>
      </c>
      <c r="F4124" s="5">
        <v>700</v>
      </c>
    </row>
    <row r="4125" spans="2:6" x14ac:dyDescent="0.25">
      <c r="B4125" s="14">
        <v>42781.31249998667</v>
      </c>
      <c r="C4125" s="21">
        <f t="shared" si="65"/>
        <v>42781.31249998667</v>
      </c>
      <c r="D4125" s="4">
        <v>-509</v>
      </c>
      <c r="E4125" s="4">
        <v>9372</v>
      </c>
      <c r="F4125" s="5">
        <v>700</v>
      </c>
    </row>
    <row r="4126" spans="2:6" x14ac:dyDescent="0.25">
      <c r="B4126" s="14">
        <v>42781.315972208889</v>
      </c>
      <c r="C4126" s="21">
        <f t="shared" si="65"/>
        <v>42781.315972208889</v>
      </c>
      <c r="D4126" s="4">
        <v>-401</v>
      </c>
      <c r="E4126" s="4">
        <v>9483</v>
      </c>
      <c r="F4126" s="5">
        <v>700</v>
      </c>
    </row>
    <row r="4127" spans="2:6" x14ac:dyDescent="0.25">
      <c r="B4127" s="14">
        <v>42781.319444431108</v>
      </c>
      <c r="C4127" s="21">
        <f t="shared" si="65"/>
        <v>42781.319444431108</v>
      </c>
      <c r="D4127" s="4">
        <v>-357</v>
      </c>
      <c r="E4127" s="4">
        <v>9423</v>
      </c>
      <c r="F4127" s="5">
        <v>700</v>
      </c>
    </row>
    <row r="4128" spans="2:6" x14ac:dyDescent="0.25">
      <c r="B4128" s="14">
        <v>42781.322916653327</v>
      </c>
      <c r="C4128" s="21">
        <f t="shared" si="65"/>
        <v>42781.322916653327</v>
      </c>
      <c r="D4128" s="4">
        <v>-48</v>
      </c>
      <c r="E4128" s="4">
        <v>9258</v>
      </c>
      <c r="F4128" s="5">
        <v>699</v>
      </c>
    </row>
    <row r="4129" spans="2:6" x14ac:dyDescent="0.25">
      <c r="B4129" s="14">
        <v>42781.326388875546</v>
      </c>
      <c r="C4129" s="21">
        <f t="shared" si="65"/>
        <v>42781.326388875546</v>
      </c>
      <c r="D4129" s="4">
        <v>-288</v>
      </c>
      <c r="E4129" s="4">
        <v>9365</v>
      </c>
      <c r="F4129" s="5">
        <v>700</v>
      </c>
    </row>
    <row r="4130" spans="2:6" x14ac:dyDescent="0.25">
      <c r="B4130" s="14">
        <v>42781.329861097765</v>
      </c>
      <c r="C4130" s="21">
        <f t="shared" si="65"/>
        <v>42781.329861097765</v>
      </c>
      <c r="D4130" s="4">
        <v>-101</v>
      </c>
      <c r="E4130" s="4">
        <v>9108</v>
      </c>
      <c r="F4130" s="5">
        <v>700</v>
      </c>
    </row>
    <row r="4131" spans="2:6" x14ac:dyDescent="0.25">
      <c r="B4131" s="14">
        <v>42781.333333319984</v>
      </c>
      <c r="C4131" s="21">
        <f t="shared" si="65"/>
        <v>42781.333333319984</v>
      </c>
      <c r="D4131" s="4">
        <v>-231</v>
      </c>
      <c r="E4131" s="4">
        <v>9381</v>
      </c>
      <c r="F4131" s="5">
        <v>700</v>
      </c>
    </row>
    <row r="4132" spans="2:6" x14ac:dyDescent="0.25">
      <c r="B4132" s="14">
        <v>42781.336805542203</v>
      </c>
      <c r="C4132" s="21">
        <f t="shared" si="65"/>
        <v>42781.336805542203</v>
      </c>
      <c r="D4132" s="4">
        <v>-652</v>
      </c>
      <c r="E4132" s="4">
        <v>9580</v>
      </c>
      <c r="F4132" s="5">
        <v>700</v>
      </c>
    </row>
    <row r="4133" spans="2:6" x14ac:dyDescent="0.25">
      <c r="B4133" s="14">
        <v>42781.340277764422</v>
      </c>
      <c r="C4133" s="21">
        <f t="shared" si="65"/>
        <v>42781.340277764422</v>
      </c>
      <c r="D4133" s="4">
        <v>-933</v>
      </c>
      <c r="E4133" s="4">
        <v>9654</v>
      </c>
      <c r="F4133" s="5">
        <v>700</v>
      </c>
    </row>
    <row r="4134" spans="2:6" x14ac:dyDescent="0.25">
      <c r="B4134" s="14">
        <v>42781.343749986641</v>
      </c>
      <c r="C4134" s="21">
        <f t="shared" si="65"/>
        <v>42781.343749986641</v>
      </c>
      <c r="D4134" s="4">
        <v>-725</v>
      </c>
      <c r="E4134" s="4">
        <v>9522</v>
      </c>
      <c r="F4134" s="5">
        <v>699</v>
      </c>
    </row>
    <row r="4135" spans="2:6" x14ac:dyDescent="0.25">
      <c r="B4135" s="14">
        <v>42781.34722220886</v>
      </c>
      <c r="C4135" s="21">
        <f t="shared" si="65"/>
        <v>42781.34722220886</v>
      </c>
      <c r="D4135" s="4">
        <v>-1020</v>
      </c>
      <c r="E4135" s="4">
        <v>9788</v>
      </c>
      <c r="F4135" s="5">
        <v>700</v>
      </c>
    </row>
    <row r="4136" spans="2:6" x14ac:dyDescent="0.25">
      <c r="B4136" s="14">
        <v>42781.350694431079</v>
      </c>
      <c r="C4136" s="21">
        <f t="shared" si="65"/>
        <v>42781.350694431079</v>
      </c>
      <c r="D4136" s="4">
        <v>-669</v>
      </c>
      <c r="E4136" s="4">
        <v>9460</v>
      </c>
      <c r="F4136" s="5">
        <v>700</v>
      </c>
    </row>
    <row r="4137" spans="2:6" x14ac:dyDescent="0.25">
      <c r="B4137" s="14">
        <v>42781.354166653298</v>
      </c>
      <c r="C4137" s="21">
        <f t="shared" si="65"/>
        <v>42781.354166653298</v>
      </c>
      <c r="D4137" s="4">
        <v>-1400</v>
      </c>
      <c r="E4137" s="4">
        <v>9925</v>
      </c>
      <c r="F4137" s="5">
        <v>700</v>
      </c>
    </row>
    <row r="4138" spans="2:6" x14ac:dyDescent="0.25">
      <c r="B4138" s="14">
        <v>42781.357638875517</v>
      </c>
      <c r="C4138" s="21">
        <f t="shared" si="65"/>
        <v>42781.357638875517</v>
      </c>
      <c r="D4138" s="4">
        <v>-1260</v>
      </c>
      <c r="E4138" s="4">
        <v>9766</v>
      </c>
      <c r="F4138" s="5">
        <v>699</v>
      </c>
    </row>
    <row r="4139" spans="2:6" x14ac:dyDescent="0.25">
      <c r="B4139" s="14">
        <v>42781.361111097736</v>
      </c>
      <c r="C4139" s="21">
        <f t="shared" si="65"/>
        <v>42781.361111097736</v>
      </c>
      <c r="D4139" s="4">
        <v>-906</v>
      </c>
      <c r="E4139" s="4">
        <v>9426</v>
      </c>
      <c r="F4139" s="5">
        <v>699</v>
      </c>
    </row>
    <row r="4140" spans="2:6" x14ac:dyDescent="0.25">
      <c r="B4140" s="14">
        <v>42781.364583319955</v>
      </c>
      <c r="C4140" s="21">
        <f t="shared" si="65"/>
        <v>42781.364583319955</v>
      </c>
      <c r="D4140" s="4">
        <v>-647</v>
      </c>
      <c r="E4140" s="4">
        <v>9386</v>
      </c>
      <c r="F4140" s="5">
        <v>700</v>
      </c>
    </row>
    <row r="4141" spans="2:6" x14ac:dyDescent="0.25">
      <c r="B4141" s="14">
        <v>42781.368055542174</v>
      </c>
      <c r="C4141" s="21">
        <f t="shared" si="65"/>
        <v>42781.368055542174</v>
      </c>
      <c r="D4141" s="4">
        <v>-695</v>
      </c>
      <c r="E4141" s="4">
        <v>9583</v>
      </c>
      <c r="F4141" s="5">
        <v>699</v>
      </c>
    </row>
    <row r="4142" spans="2:6" x14ac:dyDescent="0.25">
      <c r="B4142" s="14">
        <v>42781.371527764393</v>
      </c>
      <c r="C4142" s="21">
        <f t="shared" si="65"/>
        <v>42781.371527764393</v>
      </c>
      <c r="D4142" s="4">
        <v>-976</v>
      </c>
      <c r="E4142" s="4">
        <v>9605</v>
      </c>
      <c r="F4142" s="5">
        <v>699</v>
      </c>
    </row>
    <row r="4143" spans="2:6" x14ac:dyDescent="0.25">
      <c r="B4143" s="14">
        <v>42781.374999986612</v>
      </c>
      <c r="C4143" s="21">
        <f t="shared" si="65"/>
        <v>42781.374999986612</v>
      </c>
      <c r="D4143" s="4">
        <v>-470</v>
      </c>
      <c r="E4143" s="4">
        <v>9369</v>
      </c>
      <c r="F4143" s="5">
        <v>700</v>
      </c>
    </row>
    <row r="4144" spans="2:6" x14ac:dyDescent="0.25">
      <c r="B4144" s="14">
        <v>42781.378472208831</v>
      </c>
      <c r="C4144" s="21">
        <f t="shared" si="65"/>
        <v>42781.378472208831</v>
      </c>
      <c r="D4144" s="4">
        <v>-692</v>
      </c>
      <c r="E4144" s="4">
        <v>9580</v>
      </c>
      <c r="F4144" s="5">
        <v>700</v>
      </c>
    </row>
    <row r="4145" spans="2:6" x14ac:dyDescent="0.25">
      <c r="B4145" s="14">
        <v>42781.38194443105</v>
      </c>
      <c r="C4145" s="21">
        <f t="shared" si="65"/>
        <v>42781.38194443105</v>
      </c>
      <c r="D4145" s="4">
        <v>-1134</v>
      </c>
      <c r="E4145" s="4">
        <v>9869</v>
      </c>
      <c r="F4145" s="5">
        <v>700</v>
      </c>
    </row>
    <row r="4146" spans="2:6" x14ac:dyDescent="0.25">
      <c r="B4146" s="14">
        <v>42781.385416653269</v>
      </c>
      <c r="C4146" s="21">
        <f t="shared" si="65"/>
        <v>42781.385416653269</v>
      </c>
      <c r="D4146" s="4">
        <v>-836</v>
      </c>
      <c r="E4146" s="4">
        <v>9467</v>
      </c>
      <c r="F4146" s="5">
        <v>699</v>
      </c>
    </row>
    <row r="4147" spans="2:6" x14ac:dyDescent="0.25">
      <c r="B4147" s="14">
        <v>42781.388888875488</v>
      </c>
      <c r="C4147" s="21">
        <f t="shared" si="65"/>
        <v>42781.388888875488</v>
      </c>
      <c r="D4147" s="4">
        <v>-494</v>
      </c>
      <c r="E4147" s="4">
        <v>9347</v>
      </c>
      <c r="F4147" s="5">
        <v>700</v>
      </c>
    </row>
    <row r="4148" spans="2:6" x14ac:dyDescent="0.25">
      <c r="B4148" s="14">
        <v>42781.392361097707</v>
      </c>
      <c r="C4148" s="21">
        <f t="shared" si="65"/>
        <v>42781.392361097707</v>
      </c>
      <c r="D4148" s="4">
        <v>-110</v>
      </c>
      <c r="E4148" s="4">
        <v>9145</v>
      </c>
      <c r="F4148" s="5">
        <v>700</v>
      </c>
    </row>
    <row r="4149" spans="2:6" x14ac:dyDescent="0.25">
      <c r="B4149" s="14">
        <v>42781.395833319926</v>
      </c>
      <c r="C4149" s="21">
        <f t="shared" si="65"/>
        <v>42781.395833319926</v>
      </c>
      <c r="D4149" s="4">
        <v>-396</v>
      </c>
      <c r="E4149" s="4">
        <v>9331</v>
      </c>
      <c r="F4149" s="5">
        <v>700</v>
      </c>
    </row>
    <row r="4150" spans="2:6" x14ac:dyDescent="0.25">
      <c r="B4150" s="14">
        <v>42781.399305542145</v>
      </c>
      <c r="C4150" s="21">
        <f t="shared" si="65"/>
        <v>42781.399305542145</v>
      </c>
      <c r="D4150" s="4">
        <v>-484</v>
      </c>
      <c r="E4150" s="4">
        <v>9188</v>
      </c>
      <c r="F4150" s="5">
        <v>700</v>
      </c>
    </row>
    <row r="4151" spans="2:6" x14ac:dyDescent="0.25">
      <c r="B4151" s="14">
        <v>42781.402777764364</v>
      </c>
      <c r="C4151" s="21">
        <f t="shared" si="65"/>
        <v>42781.402777764364</v>
      </c>
      <c r="D4151" s="4">
        <v>-643</v>
      </c>
      <c r="E4151" s="4">
        <v>9402</v>
      </c>
      <c r="F4151" s="5">
        <v>700</v>
      </c>
    </row>
    <row r="4152" spans="2:6" x14ac:dyDescent="0.25">
      <c r="B4152" s="14">
        <v>42781.406249986583</v>
      </c>
      <c r="C4152" s="21">
        <f t="shared" si="65"/>
        <v>42781.406249986583</v>
      </c>
      <c r="D4152" s="4">
        <v>-781</v>
      </c>
      <c r="E4152" s="4">
        <v>9435</v>
      </c>
      <c r="F4152" s="5">
        <v>700</v>
      </c>
    </row>
    <row r="4153" spans="2:6" x14ac:dyDescent="0.25">
      <c r="B4153" s="14">
        <v>42781.409722208802</v>
      </c>
      <c r="C4153" s="21">
        <f t="shared" si="65"/>
        <v>42781.409722208802</v>
      </c>
      <c r="D4153" s="4">
        <v>-854</v>
      </c>
      <c r="E4153" s="4">
        <v>9507</v>
      </c>
      <c r="F4153" s="5">
        <v>699</v>
      </c>
    </row>
    <row r="4154" spans="2:6" x14ac:dyDescent="0.25">
      <c r="B4154" s="14">
        <v>42781.413194431021</v>
      </c>
      <c r="C4154" s="21">
        <f t="shared" si="65"/>
        <v>42781.413194431021</v>
      </c>
      <c r="D4154" s="4">
        <v>-818</v>
      </c>
      <c r="E4154" s="4">
        <v>9436</v>
      </c>
      <c r="F4154" s="5">
        <v>700</v>
      </c>
    </row>
    <row r="4155" spans="2:6" x14ac:dyDescent="0.25">
      <c r="B4155" s="14">
        <v>42781.41666665324</v>
      </c>
      <c r="C4155" s="21">
        <f t="shared" si="65"/>
        <v>42781.41666665324</v>
      </c>
      <c r="D4155" s="4">
        <v>-748</v>
      </c>
      <c r="E4155" s="4">
        <v>9282</v>
      </c>
      <c r="F4155" s="5">
        <v>700</v>
      </c>
    </row>
    <row r="4156" spans="2:6" x14ac:dyDescent="0.25">
      <c r="B4156" s="14">
        <v>42781.420138875459</v>
      </c>
      <c r="C4156" s="21">
        <f t="shared" si="65"/>
        <v>42781.420138875459</v>
      </c>
      <c r="D4156" s="4">
        <v>-852</v>
      </c>
      <c r="E4156" s="4">
        <v>9410</v>
      </c>
      <c r="F4156" s="5">
        <v>700</v>
      </c>
    </row>
    <row r="4157" spans="2:6" x14ac:dyDescent="0.25">
      <c r="B4157" s="14">
        <v>42781.423611097678</v>
      </c>
      <c r="C4157" s="21">
        <f t="shared" si="65"/>
        <v>42781.423611097678</v>
      </c>
      <c r="D4157" s="4">
        <v>-969</v>
      </c>
      <c r="E4157" s="4">
        <v>9631</v>
      </c>
      <c r="F4157" s="5">
        <v>700</v>
      </c>
    </row>
    <row r="4158" spans="2:6" x14ac:dyDescent="0.25">
      <c r="B4158" s="14">
        <v>42781.427083319897</v>
      </c>
      <c r="C4158" s="21">
        <f t="shared" si="65"/>
        <v>42781.427083319897</v>
      </c>
      <c r="D4158" s="4">
        <v>-864</v>
      </c>
      <c r="E4158" s="4">
        <v>9593</v>
      </c>
      <c r="F4158" s="5">
        <v>700</v>
      </c>
    </row>
    <row r="4159" spans="2:6" x14ac:dyDescent="0.25">
      <c r="B4159" s="14">
        <v>42781.430555542116</v>
      </c>
      <c r="C4159" s="21">
        <f t="shared" si="65"/>
        <v>42781.430555542116</v>
      </c>
      <c r="D4159" s="4">
        <v>-720</v>
      </c>
      <c r="E4159" s="4">
        <v>9670</v>
      </c>
      <c r="F4159" s="5">
        <v>700</v>
      </c>
    </row>
    <row r="4160" spans="2:6" x14ac:dyDescent="0.25">
      <c r="B4160" s="14">
        <v>42781.434027764335</v>
      </c>
      <c r="C4160" s="21">
        <f t="shared" si="65"/>
        <v>42781.434027764335</v>
      </c>
      <c r="D4160" s="4">
        <v>-606</v>
      </c>
      <c r="E4160" s="4">
        <v>9421</v>
      </c>
      <c r="F4160" s="5">
        <v>700</v>
      </c>
    </row>
    <row r="4161" spans="2:6" x14ac:dyDescent="0.25">
      <c r="B4161" s="14">
        <v>42781.437499986554</v>
      </c>
      <c r="C4161" s="21">
        <f t="shared" si="65"/>
        <v>42781.437499986554</v>
      </c>
      <c r="D4161" s="4">
        <v>-464</v>
      </c>
      <c r="E4161" s="4">
        <v>9408</v>
      </c>
      <c r="F4161" s="5">
        <v>699</v>
      </c>
    </row>
    <row r="4162" spans="2:6" x14ac:dyDescent="0.25">
      <c r="B4162" s="14">
        <v>42781.440972208773</v>
      </c>
      <c r="C4162" s="21">
        <f t="shared" si="65"/>
        <v>42781.440972208773</v>
      </c>
      <c r="D4162" s="4">
        <v>-720</v>
      </c>
      <c r="E4162" s="4">
        <v>9504</v>
      </c>
      <c r="F4162" s="5">
        <v>699</v>
      </c>
    </row>
    <row r="4163" spans="2:6" x14ac:dyDescent="0.25">
      <c r="B4163" s="14">
        <v>42781.444444430992</v>
      </c>
      <c r="C4163" s="21">
        <f t="shared" si="65"/>
        <v>42781.444444430992</v>
      </c>
      <c r="D4163" s="4">
        <v>-837</v>
      </c>
      <c r="E4163" s="4">
        <v>9580</v>
      </c>
      <c r="F4163" s="5">
        <v>700</v>
      </c>
    </row>
    <row r="4164" spans="2:6" x14ac:dyDescent="0.25">
      <c r="B4164" s="14">
        <v>42781.447916653211</v>
      </c>
      <c r="C4164" s="21">
        <f t="shared" ref="C4164:C4227" si="66">B4164</f>
        <v>42781.447916653211</v>
      </c>
      <c r="D4164" s="4">
        <v>-709</v>
      </c>
      <c r="E4164" s="4">
        <v>9393</v>
      </c>
      <c r="F4164" s="5">
        <v>700</v>
      </c>
    </row>
    <row r="4165" spans="2:6" x14ac:dyDescent="0.25">
      <c r="B4165" s="14">
        <v>42781.45138887543</v>
      </c>
      <c r="C4165" s="21">
        <f t="shared" si="66"/>
        <v>42781.45138887543</v>
      </c>
      <c r="D4165" s="4">
        <v>-925</v>
      </c>
      <c r="E4165" s="4">
        <v>9619</v>
      </c>
      <c r="F4165" s="5">
        <v>700</v>
      </c>
    </row>
    <row r="4166" spans="2:6" x14ac:dyDescent="0.25">
      <c r="B4166" s="14">
        <v>42781.454861097649</v>
      </c>
      <c r="C4166" s="21">
        <f t="shared" si="66"/>
        <v>42781.454861097649</v>
      </c>
      <c r="D4166" s="4">
        <v>-1169</v>
      </c>
      <c r="E4166" s="4">
        <v>9822</v>
      </c>
      <c r="F4166" s="5">
        <v>699</v>
      </c>
    </row>
    <row r="4167" spans="2:6" x14ac:dyDescent="0.25">
      <c r="B4167" s="14">
        <v>42781.458333319868</v>
      </c>
      <c r="C4167" s="21">
        <f t="shared" si="66"/>
        <v>42781.458333319868</v>
      </c>
      <c r="D4167" s="4">
        <v>-1039</v>
      </c>
      <c r="E4167" s="4">
        <v>9708</v>
      </c>
      <c r="F4167" s="5">
        <v>700</v>
      </c>
    </row>
    <row r="4168" spans="2:6" x14ac:dyDescent="0.25">
      <c r="B4168" s="14">
        <v>42781.461805542087</v>
      </c>
      <c r="C4168" s="21">
        <f t="shared" si="66"/>
        <v>42781.461805542087</v>
      </c>
      <c r="D4168" s="4">
        <v>-557</v>
      </c>
      <c r="E4168" s="4">
        <v>9281</v>
      </c>
      <c r="F4168" s="5">
        <v>700</v>
      </c>
    </row>
    <row r="4169" spans="2:6" x14ac:dyDescent="0.25">
      <c r="B4169" s="14">
        <v>42781.465277764306</v>
      </c>
      <c r="C4169" s="21">
        <f t="shared" si="66"/>
        <v>42781.465277764306</v>
      </c>
      <c r="D4169" s="4">
        <v>-556</v>
      </c>
      <c r="E4169" s="4">
        <v>9506</v>
      </c>
      <c r="F4169" s="5">
        <v>699</v>
      </c>
    </row>
    <row r="4170" spans="2:6" x14ac:dyDescent="0.25">
      <c r="B4170" s="14">
        <v>42781.468749986525</v>
      </c>
      <c r="C4170" s="21">
        <f t="shared" si="66"/>
        <v>42781.468749986525</v>
      </c>
      <c r="D4170" s="4">
        <v>-857</v>
      </c>
      <c r="E4170" s="4">
        <v>9606</v>
      </c>
      <c r="F4170" s="5">
        <v>700</v>
      </c>
    </row>
    <row r="4171" spans="2:6" x14ac:dyDescent="0.25">
      <c r="B4171" s="14">
        <v>42781.472222208744</v>
      </c>
      <c r="C4171" s="21">
        <f t="shared" si="66"/>
        <v>42781.472222208744</v>
      </c>
      <c r="D4171" s="4">
        <v>-932</v>
      </c>
      <c r="E4171" s="4">
        <v>9536</v>
      </c>
      <c r="F4171" s="5">
        <v>700</v>
      </c>
    </row>
    <row r="4172" spans="2:6" x14ac:dyDescent="0.25">
      <c r="B4172" s="14">
        <v>42781.475694430963</v>
      </c>
      <c r="C4172" s="21">
        <f t="shared" si="66"/>
        <v>42781.475694430963</v>
      </c>
      <c r="D4172" s="4">
        <v>-644</v>
      </c>
      <c r="E4172" s="4">
        <v>9505</v>
      </c>
      <c r="F4172" s="5">
        <v>700</v>
      </c>
    </row>
    <row r="4173" spans="2:6" x14ac:dyDescent="0.25">
      <c r="B4173" s="14">
        <v>42781.479166653182</v>
      </c>
      <c r="C4173" s="21">
        <f t="shared" si="66"/>
        <v>42781.479166653182</v>
      </c>
      <c r="D4173" s="4">
        <v>-972</v>
      </c>
      <c r="E4173" s="4">
        <v>9590</v>
      </c>
      <c r="F4173" s="5">
        <v>699</v>
      </c>
    </row>
    <row r="4174" spans="2:6" x14ac:dyDescent="0.25">
      <c r="B4174" s="14">
        <v>42781.482638875401</v>
      </c>
      <c r="C4174" s="21">
        <f t="shared" si="66"/>
        <v>42781.482638875401</v>
      </c>
      <c r="D4174" s="4">
        <v>-1212</v>
      </c>
      <c r="E4174" s="4">
        <v>9952</v>
      </c>
      <c r="F4174" s="5">
        <v>700</v>
      </c>
    </row>
    <row r="4175" spans="2:6" x14ac:dyDescent="0.25">
      <c r="B4175" s="14">
        <v>42781.48611109762</v>
      </c>
      <c r="C4175" s="21">
        <f t="shared" si="66"/>
        <v>42781.48611109762</v>
      </c>
      <c r="D4175" s="4">
        <v>-696</v>
      </c>
      <c r="E4175" s="4">
        <v>9392</v>
      </c>
      <c r="F4175" s="5">
        <v>700</v>
      </c>
    </row>
    <row r="4176" spans="2:6" x14ac:dyDescent="0.25">
      <c r="B4176" s="14">
        <v>42781.489583319839</v>
      </c>
      <c r="C4176" s="21">
        <f t="shared" si="66"/>
        <v>42781.489583319839</v>
      </c>
      <c r="D4176" s="4">
        <v>-471</v>
      </c>
      <c r="E4176" s="4">
        <v>9346</v>
      </c>
      <c r="F4176" s="5">
        <v>700</v>
      </c>
    </row>
    <row r="4177" spans="2:6" x14ac:dyDescent="0.25">
      <c r="B4177" s="14">
        <v>42781.493055542058</v>
      </c>
      <c r="C4177" s="21">
        <f t="shared" si="66"/>
        <v>42781.493055542058</v>
      </c>
      <c r="D4177" s="4">
        <v>-954</v>
      </c>
      <c r="E4177" s="4">
        <v>9698</v>
      </c>
      <c r="F4177" s="5">
        <v>700</v>
      </c>
    </row>
    <row r="4178" spans="2:6" x14ac:dyDescent="0.25">
      <c r="B4178" s="14">
        <v>42781.496527764277</v>
      </c>
      <c r="C4178" s="21">
        <f t="shared" si="66"/>
        <v>42781.496527764277</v>
      </c>
      <c r="D4178" s="4">
        <v>-723</v>
      </c>
      <c r="E4178" s="4">
        <v>9665</v>
      </c>
      <c r="F4178" s="5">
        <v>700</v>
      </c>
    </row>
    <row r="4179" spans="2:6" x14ac:dyDescent="0.25">
      <c r="B4179" s="14">
        <v>42781.499999986496</v>
      </c>
      <c r="C4179" s="21">
        <f t="shared" si="66"/>
        <v>42781.499999986496</v>
      </c>
      <c r="D4179" s="4">
        <v>-362</v>
      </c>
      <c r="E4179" s="4">
        <v>9036</v>
      </c>
      <c r="F4179" s="5">
        <v>700</v>
      </c>
    </row>
    <row r="4180" spans="2:6" x14ac:dyDescent="0.25">
      <c r="B4180" s="14">
        <v>42781.503472208715</v>
      </c>
      <c r="C4180" s="21">
        <f t="shared" si="66"/>
        <v>42781.503472208715</v>
      </c>
      <c r="D4180" s="4">
        <v>-432</v>
      </c>
      <c r="E4180" s="4">
        <v>9134</v>
      </c>
      <c r="F4180" s="5">
        <v>700</v>
      </c>
    </row>
    <row r="4181" spans="2:6" x14ac:dyDescent="0.25">
      <c r="B4181" s="14">
        <v>42781.506944430934</v>
      </c>
      <c r="C4181" s="21">
        <f t="shared" si="66"/>
        <v>42781.506944430934</v>
      </c>
      <c r="D4181" s="4">
        <v>-404</v>
      </c>
      <c r="E4181" s="4">
        <v>9299</v>
      </c>
      <c r="F4181" s="5">
        <v>700</v>
      </c>
    </row>
    <row r="4182" spans="2:6" x14ac:dyDescent="0.25">
      <c r="B4182" s="14">
        <v>42781.510416653153</v>
      </c>
      <c r="C4182" s="21">
        <f t="shared" si="66"/>
        <v>42781.510416653153</v>
      </c>
      <c r="D4182" s="4">
        <v>-800</v>
      </c>
      <c r="E4182" s="4">
        <v>9510</v>
      </c>
      <c r="F4182" s="5">
        <v>700</v>
      </c>
    </row>
    <row r="4183" spans="2:6" x14ac:dyDescent="0.25">
      <c r="B4183" s="14">
        <v>42781.513888875372</v>
      </c>
      <c r="C4183" s="21">
        <f t="shared" si="66"/>
        <v>42781.513888875372</v>
      </c>
      <c r="D4183" s="4">
        <v>-302</v>
      </c>
      <c r="E4183" s="4">
        <v>9189</v>
      </c>
      <c r="F4183" s="5">
        <v>700</v>
      </c>
    </row>
    <row r="4184" spans="2:6" x14ac:dyDescent="0.25">
      <c r="B4184" s="14">
        <v>42781.517361097591</v>
      </c>
      <c r="C4184" s="21">
        <f t="shared" si="66"/>
        <v>42781.517361097591</v>
      </c>
      <c r="D4184" s="4">
        <v>-426</v>
      </c>
      <c r="E4184" s="4">
        <v>9231</v>
      </c>
      <c r="F4184" s="5">
        <v>700</v>
      </c>
    </row>
    <row r="4185" spans="2:6" x14ac:dyDescent="0.25">
      <c r="B4185" s="14">
        <v>42781.52083331981</v>
      </c>
      <c r="C4185" s="21">
        <f t="shared" si="66"/>
        <v>42781.52083331981</v>
      </c>
      <c r="D4185" s="4">
        <v>-180</v>
      </c>
      <c r="E4185" s="4">
        <v>9227</v>
      </c>
      <c r="F4185" s="5">
        <v>700</v>
      </c>
    </row>
    <row r="4186" spans="2:6" x14ac:dyDescent="0.25">
      <c r="B4186" s="14">
        <v>42781.524305542029</v>
      </c>
      <c r="C4186" s="21">
        <f t="shared" si="66"/>
        <v>42781.524305542029</v>
      </c>
      <c r="D4186" s="4">
        <v>-912</v>
      </c>
      <c r="E4186" s="4">
        <v>9582</v>
      </c>
      <c r="F4186" s="5">
        <v>699</v>
      </c>
    </row>
    <row r="4187" spans="2:6" x14ac:dyDescent="0.25">
      <c r="B4187" s="14">
        <v>42781.527777764248</v>
      </c>
      <c r="C4187" s="21">
        <f t="shared" si="66"/>
        <v>42781.527777764248</v>
      </c>
      <c r="D4187" s="4">
        <v>3</v>
      </c>
      <c r="E4187" s="4">
        <v>9125</v>
      </c>
      <c r="F4187" s="5">
        <v>700</v>
      </c>
    </row>
    <row r="4188" spans="2:6" x14ac:dyDescent="0.25">
      <c r="B4188" s="14">
        <v>42781.531249986467</v>
      </c>
      <c r="C4188" s="21">
        <f t="shared" si="66"/>
        <v>42781.531249986467</v>
      </c>
      <c r="D4188" s="4">
        <v>207</v>
      </c>
      <c r="E4188" s="4">
        <v>8774</v>
      </c>
      <c r="F4188" s="5">
        <v>700</v>
      </c>
    </row>
    <row r="4189" spans="2:6" x14ac:dyDescent="0.25">
      <c r="B4189" s="14">
        <v>42781.534722208686</v>
      </c>
      <c r="C4189" s="21">
        <f t="shared" si="66"/>
        <v>42781.534722208686</v>
      </c>
      <c r="D4189" s="4">
        <v>130</v>
      </c>
      <c r="E4189" s="4">
        <v>8998</v>
      </c>
      <c r="F4189" s="5">
        <v>699</v>
      </c>
    </row>
    <row r="4190" spans="2:6" x14ac:dyDescent="0.25">
      <c r="B4190" s="14">
        <v>42781.538194430905</v>
      </c>
      <c r="C4190" s="21">
        <f t="shared" si="66"/>
        <v>42781.538194430905</v>
      </c>
      <c r="D4190" s="4">
        <v>64</v>
      </c>
      <c r="E4190" s="4">
        <v>9138</v>
      </c>
      <c r="F4190" s="5">
        <v>700</v>
      </c>
    </row>
    <row r="4191" spans="2:6" x14ac:dyDescent="0.25">
      <c r="B4191" s="14">
        <v>42781.541666653124</v>
      </c>
      <c r="C4191" s="21">
        <f t="shared" si="66"/>
        <v>42781.541666653124</v>
      </c>
      <c r="D4191" s="4">
        <v>24</v>
      </c>
      <c r="E4191" s="4">
        <v>9239</v>
      </c>
      <c r="F4191" s="5">
        <v>700</v>
      </c>
    </row>
    <row r="4192" spans="2:6" x14ac:dyDescent="0.25">
      <c r="B4192" s="14">
        <v>42781.545138875343</v>
      </c>
      <c r="C4192" s="21">
        <f t="shared" si="66"/>
        <v>42781.545138875343</v>
      </c>
      <c r="D4192" s="4">
        <v>-314</v>
      </c>
      <c r="E4192" s="4">
        <v>9148</v>
      </c>
      <c r="F4192" s="5">
        <v>700</v>
      </c>
    </row>
    <row r="4193" spans="2:6" x14ac:dyDescent="0.25">
      <c r="B4193" s="14">
        <v>42781.548611097562</v>
      </c>
      <c r="C4193" s="21">
        <f t="shared" si="66"/>
        <v>42781.548611097562</v>
      </c>
      <c r="D4193" s="4">
        <v>192</v>
      </c>
      <c r="E4193" s="4">
        <v>9069</v>
      </c>
      <c r="F4193" s="5">
        <v>700</v>
      </c>
    </row>
    <row r="4194" spans="2:6" x14ac:dyDescent="0.25">
      <c r="B4194" s="14">
        <v>42781.552083319781</v>
      </c>
      <c r="C4194" s="21">
        <f t="shared" si="66"/>
        <v>42781.552083319781</v>
      </c>
      <c r="D4194" s="4">
        <v>87</v>
      </c>
      <c r="E4194" s="4">
        <v>9132</v>
      </c>
      <c r="F4194" s="5">
        <v>700</v>
      </c>
    </row>
    <row r="4195" spans="2:6" x14ac:dyDescent="0.25">
      <c r="B4195" s="14">
        <v>42781.555555542</v>
      </c>
      <c r="C4195" s="21">
        <f t="shared" si="66"/>
        <v>42781.555555542</v>
      </c>
      <c r="D4195" s="4">
        <v>-74</v>
      </c>
      <c r="E4195" s="4">
        <v>9298</v>
      </c>
      <c r="F4195" s="5">
        <v>700</v>
      </c>
    </row>
    <row r="4196" spans="2:6" x14ac:dyDescent="0.25">
      <c r="B4196" s="14">
        <v>42781.559027764219</v>
      </c>
      <c r="C4196" s="21">
        <f t="shared" si="66"/>
        <v>42781.559027764219</v>
      </c>
      <c r="D4196" s="4">
        <v>-53</v>
      </c>
      <c r="E4196" s="4">
        <v>9057</v>
      </c>
      <c r="F4196" s="5">
        <v>700</v>
      </c>
    </row>
    <row r="4197" spans="2:6" x14ac:dyDescent="0.25">
      <c r="B4197" s="14">
        <v>42781.562499986438</v>
      </c>
      <c r="C4197" s="21">
        <f t="shared" si="66"/>
        <v>42781.562499986438</v>
      </c>
      <c r="D4197" s="4">
        <v>1</v>
      </c>
      <c r="E4197" s="4">
        <v>8914</v>
      </c>
      <c r="F4197" s="5">
        <v>700</v>
      </c>
    </row>
    <row r="4198" spans="2:6" x14ac:dyDescent="0.25">
      <c r="B4198" s="14">
        <v>42781.565972208657</v>
      </c>
      <c r="C4198" s="21">
        <f t="shared" si="66"/>
        <v>42781.565972208657</v>
      </c>
      <c r="D4198" s="4">
        <v>-58</v>
      </c>
      <c r="E4198" s="4">
        <v>9058</v>
      </c>
      <c r="F4198" s="5">
        <v>700</v>
      </c>
    </row>
    <row r="4199" spans="2:6" x14ac:dyDescent="0.25">
      <c r="B4199" s="14">
        <v>42781.569444430876</v>
      </c>
      <c r="C4199" s="21">
        <f t="shared" si="66"/>
        <v>42781.569444430876</v>
      </c>
      <c r="D4199" s="4">
        <v>100</v>
      </c>
      <c r="E4199" s="4">
        <v>8962</v>
      </c>
      <c r="F4199" s="5">
        <v>700</v>
      </c>
    </row>
    <row r="4200" spans="2:6" x14ac:dyDescent="0.25">
      <c r="B4200" s="14">
        <v>42781.572916653095</v>
      </c>
      <c r="C4200" s="21">
        <f t="shared" si="66"/>
        <v>42781.572916653095</v>
      </c>
      <c r="D4200" s="4">
        <v>120</v>
      </c>
      <c r="E4200" s="4">
        <v>8928</v>
      </c>
      <c r="F4200" s="5">
        <v>700</v>
      </c>
    </row>
    <row r="4201" spans="2:6" x14ac:dyDescent="0.25">
      <c r="B4201" s="14">
        <v>42781.576388875314</v>
      </c>
      <c r="C4201" s="21">
        <f t="shared" si="66"/>
        <v>42781.576388875314</v>
      </c>
      <c r="D4201" s="4">
        <v>-29</v>
      </c>
      <c r="E4201" s="4">
        <v>9156</v>
      </c>
      <c r="F4201" s="5">
        <v>700</v>
      </c>
    </row>
    <row r="4202" spans="2:6" x14ac:dyDescent="0.25">
      <c r="B4202" s="14">
        <v>42781.579861097533</v>
      </c>
      <c r="C4202" s="21">
        <f t="shared" si="66"/>
        <v>42781.579861097533</v>
      </c>
      <c r="D4202" s="4">
        <v>-11</v>
      </c>
      <c r="E4202" s="4">
        <v>9172</v>
      </c>
      <c r="F4202" s="5">
        <v>699</v>
      </c>
    </row>
    <row r="4203" spans="2:6" x14ac:dyDescent="0.25">
      <c r="B4203" s="14">
        <v>42781.583333319752</v>
      </c>
      <c r="C4203" s="21">
        <f t="shared" si="66"/>
        <v>42781.583333319752</v>
      </c>
      <c r="D4203" s="4">
        <v>-335</v>
      </c>
      <c r="E4203" s="4">
        <v>9145</v>
      </c>
      <c r="F4203" s="5">
        <v>700</v>
      </c>
    </row>
    <row r="4204" spans="2:6" x14ac:dyDescent="0.25">
      <c r="B4204" s="14">
        <v>42781.586805541971</v>
      </c>
      <c r="C4204" s="21">
        <f t="shared" si="66"/>
        <v>42781.586805541971</v>
      </c>
      <c r="D4204" s="4">
        <v>-243</v>
      </c>
      <c r="E4204" s="4">
        <v>9250</v>
      </c>
      <c r="F4204" s="5">
        <v>699</v>
      </c>
    </row>
    <row r="4205" spans="2:6" x14ac:dyDescent="0.25">
      <c r="B4205" s="14">
        <v>42781.59027776419</v>
      </c>
      <c r="C4205" s="21">
        <f t="shared" si="66"/>
        <v>42781.59027776419</v>
      </c>
      <c r="D4205" s="4">
        <v>-376</v>
      </c>
      <c r="E4205" s="4">
        <v>9508</v>
      </c>
      <c r="F4205" s="5">
        <v>700</v>
      </c>
    </row>
    <row r="4206" spans="2:6" x14ac:dyDescent="0.25">
      <c r="B4206" s="14">
        <v>42781.593749986409</v>
      </c>
      <c r="C4206" s="21">
        <f t="shared" si="66"/>
        <v>42781.593749986409</v>
      </c>
      <c r="D4206" s="4">
        <v>-509</v>
      </c>
      <c r="E4206" s="4">
        <v>9583</v>
      </c>
      <c r="F4206" s="5">
        <v>700</v>
      </c>
    </row>
    <row r="4207" spans="2:6" x14ac:dyDescent="0.25">
      <c r="B4207" s="14">
        <v>42781.597222208627</v>
      </c>
      <c r="C4207" s="21">
        <f t="shared" si="66"/>
        <v>42781.597222208627</v>
      </c>
      <c r="D4207" s="4">
        <v>-532</v>
      </c>
      <c r="E4207" s="4">
        <v>9453</v>
      </c>
      <c r="F4207" s="5">
        <v>700</v>
      </c>
    </row>
    <row r="4208" spans="2:6" x14ac:dyDescent="0.25">
      <c r="B4208" s="14">
        <v>42781.600694430846</v>
      </c>
      <c r="C4208" s="21">
        <f t="shared" si="66"/>
        <v>42781.600694430846</v>
      </c>
      <c r="D4208" s="4">
        <v>-458</v>
      </c>
      <c r="E4208" s="4">
        <v>9432</v>
      </c>
      <c r="F4208" s="5">
        <v>699</v>
      </c>
    </row>
    <row r="4209" spans="2:6" x14ac:dyDescent="0.25">
      <c r="B4209" s="14">
        <v>42781.604166653065</v>
      </c>
      <c r="C4209" s="21">
        <f t="shared" si="66"/>
        <v>42781.604166653065</v>
      </c>
      <c r="D4209" s="4">
        <v>-420</v>
      </c>
      <c r="E4209" s="4">
        <v>9304</v>
      </c>
      <c r="F4209" s="5">
        <v>700</v>
      </c>
    </row>
    <row r="4210" spans="2:6" x14ac:dyDescent="0.25">
      <c r="B4210" s="14">
        <v>42781.607638875284</v>
      </c>
      <c r="C4210" s="21">
        <f t="shared" si="66"/>
        <v>42781.607638875284</v>
      </c>
      <c r="D4210" s="4">
        <v>-554</v>
      </c>
      <c r="E4210" s="4">
        <v>9398</v>
      </c>
      <c r="F4210" s="5">
        <v>699</v>
      </c>
    </row>
    <row r="4211" spans="2:6" x14ac:dyDescent="0.25">
      <c r="B4211" s="14">
        <v>42781.611111097503</v>
      </c>
      <c r="C4211" s="21">
        <f t="shared" si="66"/>
        <v>42781.611111097503</v>
      </c>
      <c r="D4211" s="4">
        <v>-26</v>
      </c>
      <c r="E4211" s="4">
        <v>9074</v>
      </c>
      <c r="F4211" s="5">
        <v>700</v>
      </c>
    </row>
    <row r="4212" spans="2:6" x14ac:dyDescent="0.25">
      <c r="B4212" s="14">
        <v>42781.614583319722</v>
      </c>
      <c r="C4212" s="21">
        <f t="shared" si="66"/>
        <v>42781.614583319722</v>
      </c>
      <c r="D4212" s="4">
        <v>31</v>
      </c>
      <c r="E4212" s="4">
        <v>9030</v>
      </c>
      <c r="F4212" s="5">
        <v>700</v>
      </c>
    </row>
    <row r="4213" spans="2:6" x14ac:dyDescent="0.25">
      <c r="B4213" s="14">
        <v>42781.618055541941</v>
      </c>
      <c r="C4213" s="21">
        <f t="shared" si="66"/>
        <v>42781.618055541941</v>
      </c>
      <c r="D4213" s="4">
        <v>-47</v>
      </c>
      <c r="E4213" s="4">
        <v>9111</v>
      </c>
      <c r="F4213" s="5">
        <v>700</v>
      </c>
    </row>
    <row r="4214" spans="2:6" x14ac:dyDescent="0.25">
      <c r="B4214" s="14">
        <v>42781.62152776416</v>
      </c>
      <c r="C4214" s="21">
        <f t="shared" si="66"/>
        <v>42781.62152776416</v>
      </c>
      <c r="D4214" s="4">
        <v>2</v>
      </c>
      <c r="E4214" s="4">
        <v>9093</v>
      </c>
      <c r="F4214" s="5">
        <v>699</v>
      </c>
    </row>
    <row r="4215" spans="2:6" x14ac:dyDescent="0.25">
      <c r="B4215" s="14">
        <v>42781.624999986379</v>
      </c>
      <c r="C4215" s="21">
        <f t="shared" si="66"/>
        <v>42781.624999986379</v>
      </c>
      <c r="D4215" s="4">
        <v>-102</v>
      </c>
      <c r="E4215" s="4">
        <v>9172</v>
      </c>
      <c r="F4215" s="5">
        <v>700</v>
      </c>
    </row>
    <row r="4216" spans="2:6" x14ac:dyDescent="0.25">
      <c r="B4216" s="14">
        <v>42781.628472208598</v>
      </c>
      <c r="C4216" s="21">
        <f t="shared" si="66"/>
        <v>42781.628472208598</v>
      </c>
      <c r="D4216" s="4">
        <v>-535</v>
      </c>
      <c r="E4216" s="4">
        <v>9433</v>
      </c>
      <c r="F4216" s="5">
        <v>700</v>
      </c>
    </row>
    <row r="4217" spans="2:6" x14ac:dyDescent="0.25">
      <c r="B4217" s="14">
        <v>42781.631944430817</v>
      </c>
      <c r="C4217" s="21">
        <f t="shared" si="66"/>
        <v>42781.631944430817</v>
      </c>
      <c r="D4217" s="4">
        <v>-85</v>
      </c>
      <c r="E4217" s="4">
        <v>9154</v>
      </c>
      <c r="F4217" s="5">
        <v>700</v>
      </c>
    </row>
    <row r="4218" spans="2:6" x14ac:dyDescent="0.25">
      <c r="B4218" s="14">
        <v>42781.635416653036</v>
      </c>
      <c r="C4218" s="21">
        <f t="shared" si="66"/>
        <v>42781.635416653036</v>
      </c>
      <c r="D4218" s="4">
        <v>-149</v>
      </c>
      <c r="E4218" s="4">
        <v>9186</v>
      </c>
      <c r="F4218" s="5">
        <v>700</v>
      </c>
    </row>
    <row r="4219" spans="2:6" x14ac:dyDescent="0.25">
      <c r="B4219" s="14">
        <v>42781.638888875255</v>
      </c>
      <c r="C4219" s="21">
        <f t="shared" si="66"/>
        <v>42781.638888875255</v>
      </c>
      <c r="D4219" s="4">
        <v>-969</v>
      </c>
      <c r="E4219" s="4">
        <v>9821</v>
      </c>
      <c r="F4219" s="5">
        <v>699</v>
      </c>
    </row>
    <row r="4220" spans="2:6" x14ac:dyDescent="0.25">
      <c r="B4220" s="14">
        <v>42781.642361097474</v>
      </c>
      <c r="C4220" s="21">
        <f t="shared" si="66"/>
        <v>42781.642361097474</v>
      </c>
      <c r="D4220" s="4">
        <v>-371</v>
      </c>
      <c r="E4220" s="4">
        <v>9331</v>
      </c>
      <c r="F4220" s="5">
        <v>699</v>
      </c>
    </row>
    <row r="4221" spans="2:6" x14ac:dyDescent="0.25">
      <c r="B4221" s="14">
        <v>42781.645833319693</v>
      </c>
      <c r="C4221" s="21">
        <f t="shared" si="66"/>
        <v>42781.645833319693</v>
      </c>
      <c r="D4221" s="4">
        <v>-94</v>
      </c>
      <c r="E4221" s="4">
        <v>9118</v>
      </c>
      <c r="F4221" s="5">
        <v>700</v>
      </c>
    </row>
    <row r="4222" spans="2:6" x14ac:dyDescent="0.25">
      <c r="B4222" s="14">
        <v>42781.649305541912</v>
      </c>
      <c r="C4222" s="21">
        <f t="shared" si="66"/>
        <v>42781.649305541912</v>
      </c>
      <c r="D4222" s="4">
        <v>-424</v>
      </c>
      <c r="E4222" s="4">
        <v>9381</v>
      </c>
      <c r="F4222" s="5">
        <v>700</v>
      </c>
    </row>
    <row r="4223" spans="2:6" x14ac:dyDescent="0.25">
      <c r="B4223" s="14">
        <v>42781.652777764131</v>
      </c>
      <c r="C4223" s="21">
        <f t="shared" si="66"/>
        <v>42781.652777764131</v>
      </c>
      <c r="D4223" s="4">
        <v>-512</v>
      </c>
      <c r="E4223" s="4">
        <v>9429</v>
      </c>
      <c r="F4223" s="5">
        <v>700</v>
      </c>
    </row>
    <row r="4224" spans="2:6" x14ac:dyDescent="0.25">
      <c r="B4224" s="14">
        <v>42781.65624998635</v>
      </c>
      <c r="C4224" s="21">
        <f t="shared" si="66"/>
        <v>42781.65624998635</v>
      </c>
      <c r="D4224" s="4">
        <v>-369</v>
      </c>
      <c r="E4224" s="4">
        <v>9313</v>
      </c>
      <c r="F4224" s="5">
        <v>700</v>
      </c>
    </row>
    <row r="4225" spans="2:6" x14ac:dyDescent="0.25">
      <c r="B4225" s="14">
        <v>42781.659722208569</v>
      </c>
      <c r="C4225" s="21">
        <f t="shared" si="66"/>
        <v>42781.659722208569</v>
      </c>
      <c r="D4225" s="4">
        <v>85</v>
      </c>
      <c r="E4225" s="4">
        <v>9010</v>
      </c>
      <c r="F4225" s="5">
        <v>700</v>
      </c>
    </row>
    <row r="4226" spans="2:6" x14ac:dyDescent="0.25">
      <c r="B4226" s="14">
        <v>42781.663194430788</v>
      </c>
      <c r="C4226" s="21">
        <f t="shared" si="66"/>
        <v>42781.663194430788</v>
      </c>
      <c r="D4226" s="4">
        <v>97</v>
      </c>
      <c r="E4226" s="4">
        <v>9075</v>
      </c>
      <c r="F4226" s="5">
        <v>699</v>
      </c>
    </row>
    <row r="4227" spans="2:6" x14ac:dyDescent="0.25">
      <c r="B4227" s="14">
        <v>42781.666666653007</v>
      </c>
      <c r="C4227" s="21">
        <f t="shared" si="66"/>
        <v>42781.666666653007</v>
      </c>
      <c r="D4227" s="4">
        <v>-71</v>
      </c>
      <c r="E4227" s="4">
        <v>9255</v>
      </c>
      <c r="F4227" s="5">
        <v>700</v>
      </c>
    </row>
    <row r="4228" spans="2:6" x14ac:dyDescent="0.25">
      <c r="B4228" s="14">
        <v>42781.670138875226</v>
      </c>
      <c r="C4228" s="21">
        <f t="shared" ref="C4228:C4291" si="67">B4228</f>
        <v>42781.670138875226</v>
      </c>
      <c r="D4228" s="4">
        <v>300</v>
      </c>
      <c r="E4228" s="4">
        <v>8909</v>
      </c>
      <c r="F4228" s="5">
        <v>700</v>
      </c>
    </row>
    <row r="4229" spans="2:6" x14ac:dyDescent="0.25">
      <c r="B4229" s="14">
        <v>42781.673611097445</v>
      </c>
      <c r="C4229" s="21">
        <f t="shared" si="67"/>
        <v>42781.673611097445</v>
      </c>
      <c r="D4229" s="4">
        <v>372</v>
      </c>
      <c r="E4229" s="4">
        <v>8957</v>
      </c>
      <c r="F4229" s="5">
        <v>700</v>
      </c>
    </row>
    <row r="4230" spans="2:6" x14ac:dyDescent="0.25">
      <c r="B4230" s="14">
        <v>42781.677083319664</v>
      </c>
      <c r="C4230" s="21">
        <f t="shared" si="67"/>
        <v>42781.677083319664</v>
      </c>
      <c r="D4230" s="4">
        <v>3</v>
      </c>
      <c r="E4230" s="4">
        <v>9178</v>
      </c>
      <c r="F4230" s="5">
        <v>700</v>
      </c>
    </row>
    <row r="4231" spans="2:6" x14ac:dyDescent="0.25">
      <c r="B4231" s="14">
        <v>42781.680555541883</v>
      </c>
      <c r="C4231" s="21">
        <f t="shared" si="67"/>
        <v>42781.680555541883</v>
      </c>
      <c r="D4231" s="4">
        <v>-441</v>
      </c>
      <c r="E4231" s="4">
        <v>9263</v>
      </c>
      <c r="F4231" s="5">
        <v>700</v>
      </c>
    </row>
    <row r="4232" spans="2:6" x14ac:dyDescent="0.25">
      <c r="B4232" s="14">
        <v>42781.684027764102</v>
      </c>
      <c r="C4232" s="21">
        <f t="shared" si="67"/>
        <v>42781.684027764102</v>
      </c>
      <c r="D4232" s="4">
        <v>-198</v>
      </c>
      <c r="E4232" s="4">
        <v>9137</v>
      </c>
      <c r="F4232" s="5">
        <v>700</v>
      </c>
    </row>
    <row r="4233" spans="2:6" x14ac:dyDescent="0.25">
      <c r="B4233" s="14">
        <v>42781.687499986321</v>
      </c>
      <c r="C4233" s="21">
        <f t="shared" si="67"/>
        <v>42781.687499986321</v>
      </c>
      <c r="D4233" s="4">
        <v>5</v>
      </c>
      <c r="E4233" s="4">
        <v>9143</v>
      </c>
      <c r="F4233" s="5">
        <v>700</v>
      </c>
    </row>
    <row r="4234" spans="2:6" x14ac:dyDescent="0.25">
      <c r="B4234" s="14">
        <v>42781.69097220854</v>
      </c>
      <c r="C4234" s="21">
        <f t="shared" si="67"/>
        <v>42781.69097220854</v>
      </c>
      <c r="D4234" s="4">
        <v>125</v>
      </c>
      <c r="E4234" s="4">
        <v>9046</v>
      </c>
      <c r="F4234" s="5">
        <v>699</v>
      </c>
    </row>
    <row r="4235" spans="2:6" x14ac:dyDescent="0.25">
      <c r="B4235" s="14">
        <v>42781.694444430759</v>
      </c>
      <c r="C4235" s="21">
        <f t="shared" si="67"/>
        <v>42781.694444430759</v>
      </c>
      <c r="D4235" s="4">
        <v>30</v>
      </c>
      <c r="E4235" s="4">
        <v>9233</v>
      </c>
      <c r="F4235" s="5">
        <v>699</v>
      </c>
    </row>
    <row r="4236" spans="2:6" x14ac:dyDescent="0.25">
      <c r="B4236" s="14">
        <v>42781.697916652978</v>
      </c>
      <c r="C4236" s="21">
        <f t="shared" si="67"/>
        <v>42781.697916652978</v>
      </c>
      <c r="D4236" s="4">
        <v>491</v>
      </c>
      <c r="E4236" s="4">
        <v>8930</v>
      </c>
      <c r="F4236" s="5">
        <v>700</v>
      </c>
    </row>
    <row r="4237" spans="2:6" x14ac:dyDescent="0.25">
      <c r="B4237" s="14">
        <v>42781.701388875197</v>
      </c>
      <c r="C4237" s="21">
        <f t="shared" si="67"/>
        <v>42781.701388875197</v>
      </c>
      <c r="D4237" s="4">
        <v>651</v>
      </c>
      <c r="E4237" s="4">
        <v>8896</v>
      </c>
      <c r="F4237" s="5">
        <v>700</v>
      </c>
    </row>
    <row r="4238" spans="2:6" x14ac:dyDescent="0.25">
      <c r="B4238" s="14">
        <v>42781.704861097416</v>
      </c>
      <c r="C4238" s="21">
        <f t="shared" si="67"/>
        <v>42781.704861097416</v>
      </c>
      <c r="D4238" s="4">
        <v>382</v>
      </c>
      <c r="E4238" s="4">
        <v>8905</v>
      </c>
      <c r="F4238" s="5">
        <v>700</v>
      </c>
    </row>
    <row r="4239" spans="2:6" x14ac:dyDescent="0.25">
      <c r="B4239" s="14">
        <v>42781.708333319635</v>
      </c>
      <c r="C4239" s="21">
        <f t="shared" si="67"/>
        <v>42781.708333319635</v>
      </c>
      <c r="D4239" s="4">
        <v>483</v>
      </c>
      <c r="E4239" s="4">
        <v>8923</v>
      </c>
      <c r="F4239" s="5">
        <v>699</v>
      </c>
    </row>
    <row r="4240" spans="2:6" x14ac:dyDescent="0.25">
      <c r="B4240" s="14">
        <v>42781.711805541854</v>
      </c>
      <c r="C4240" s="21">
        <f t="shared" si="67"/>
        <v>42781.711805541854</v>
      </c>
      <c r="D4240" s="4">
        <v>596</v>
      </c>
      <c r="E4240" s="4">
        <v>8727</v>
      </c>
      <c r="F4240" s="5">
        <v>700</v>
      </c>
    </row>
    <row r="4241" spans="2:6" x14ac:dyDescent="0.25">
      <c r="B4241" s="14">
        <v>42781.715277764073</v>
      </c>
      <c r="C4241" s="21">
        <f t="shared" si="67"/>
        <v>42781.715277764073</v>
      </c>
      <c r="D4241" s="4">
        <v>670</v>
      </c>
      <c r="E4241" s="4">
        <v>8934</v>
      </c>
      <c r="F4241" s="5">
        <v>700</v>
      </c>
    </row>
    <row r="4242" spans="2:6" x14ac:dyDescent="0.25">
      <c r="B4242" s="14">
        <v>42781.718749986292</v>
      </c>
      <c r="C4242" s="21">
        <f t="shared" si="67"/>
        <v>42781.718749986292</v>
      </c>
      <c r="D4242" s="4">
        <v>792</v>
      </c>
      <c r="E4242" s="4">
        <v>8757</v>
      </c>
      <c r="F4242" s="5">
        <v>700</v>
      </c>
    </row>
    <row r="4243" spans="2:6" x14ac:dyDescent="0.25">
      <c r="B4243" s="14">
        <v>42781.722222208511</v>
      </c>
      <c r="C4243" s="21">
        <f t="shared" si="67"/>
        <v>42781.722222208511</v>
      </c>
      <c r="D4243" s="4">
        <v>469</v>
      </c>
      <c r="E4243" s="4">
        <v>8974</v>
      </c>
      <c r="F4243" s="5">
        <v>700</v>
      </c>
    </row>
    <row r="4244" spans="2:6" x14ac:dyDescent="0.25">
      <c r="B4244" s="14">
        <v>42781.72569443073</v>
      </c>
      <c r="C4244" s="21">
        <f t="shared" si="67"/>
        <v>42781.72569443073</v>
      </c>
      <c r="D4244" s="4">
        <v>418</v>
      </c>
      <c r="E4244" s="4">
        <v>8946</v>
      </c>
      <c r="F4244" s="5">
        <v>700</v>
      </c>
    </row>
    <row r="4245" spans="2:6" x14ac:dyDescent="0.25">
      <c r="B4245" s="14">
        <v>42781.729166652949</v>
      </c>
      <c r="C4245" s="21">
        <f t="shared" si="67"/>
        <v>42781.729166652949</v>
      </c>
      <c r="D4245" s="4">
        <v>844</v>
      </c>
      <c r="E4245" s="4">
        <v>8581</v>
      </c>
      <c r="F4245" s="5">
        <v>700</v>
      </c>
    </row>
    <row r="4246" spans="2:6" x14ac:dyDescent="0.25">
      <c r="B4246" s="14">
        <v>42781.732638875168</v>
      </c>
      <c r="C4246" s="21">
        <f t="shared" si="67"/>
        <v>42781.732638875168</v>
      </c>
      <c r="D4246" s="4">
        <v>768</v>
      </c>
      <c r="E4246" s="4">
        <v>8568</v>
      </c>
      <c r="F4246" s="5">
        <v>700</v>
      </c>
    </row>
    <row r="4247" spans="2:6" x14ac:dyDescent="0.25">
      <c r="B4247" s="14">
        <v>42781.736111097387</v>
      </c>
      <c r="C4247" s="21">
        <f t="shared" si="67"/>
        <v>42781.736111097387</v>
      </c>
      <c r="D4247" s="4">
        <v>280</v>
      </c>
      <c r="E4247" s="4">
        <v>9024</v>
      </c>
      <c r="F4247" s="5">
        <v>700</v>
      </c>
    </row>
    <row r="4248" spans="2:6" x14ac:dyDescent="0.25">
      <c r="B4248" s="14">
        <v>42781.739583319606</v>
      </c>
      <c r="C4248" s="21">
        <f t="shared" si="67"/>
        <v>42781.739583319606</v>
      </c>
      <c r="D4248" s="4">
        <v>30</v>
      </c>
      <c r="E4248" s="4">
        <v>9108</v>
      </c>
      <c r="F4248" s="5">
        <v>700</v>
      </c>
    </row>
    <row r="4249" spans="2:6" x14ac:dyDescent="0.25">
      <c r="B4249" s="14">
        <v>42781.743055541825</v>
      </c>
      <c r="C4249" s="21">
        <f t="shared" si="67"/>
        <v>42781.743055541825</v>
      </c>
      <c r="D4249" s="4">
        <v>346</v>
      </c>
      <c r="E4249" s="4">
        <v>8975</v>
      </c>
      <c r="F4249" s="5">
        <v>700</v>
      </c>
    </row>
    <row r="4250" spans="2:6" x14ac:dyDescent="0.25">
      <c r="B4250" s="14">
        <v>42781.746527764044</v>
      </c>
      <c r="C4250" s="21">
        <f t="shared" si="67"/>
        <v>42781.746527764044</v>
      </c>
      <c r="D4250" s="4">
        <v>545</v>
      </c>
      <c r="E4250" s="4">
        <v>8566</v>
      </c>
      <c r="F4250" s="5">
        <v>700</v>
      </c>
    </row>
    <row r="4251" spans="2:6" x14ac:dyDescent="0.25">
      <c r="B4251" s="14">
        <v>42781.749999986263</v>
      </c>
      <c r="C4251" s="21">
        <f t="shared" si="67"/>
        <v>42781.749999986263</v>
      </c>
      <c r="D4251" s="4">
        <v>435</v>
      </c>
      <c r="E4251" s="4">
        <v>8763</v>
      </c>
      <c r="F4251" s="5">
        <v>700</v>
      </c>
    </row>
    <row r="4252" spans="2:6" x14ac:dyDescent="0.25">
      <c r="B4252" s="14">
        <v>42781.753472208482</v>
      </c>
      <c r="C4252" s="21">
        <f t="shared" si="67"/>
        <v>42781.753472208482</v>
      </c>
      <c r="D4252" s="4">
        <v>553</v>
      </c>
      <c r="E4252" s="4">
        <v>8579</v>
      </c>
      <c r="F4252" s="5">
        <v>700</v>
      </c>
    </row>
    <row r="4253" spans="2:6" x14ac:dyDescent="0.25">
      <c r="B4253" s="14">
        <v>42781.756944430701</v>
      </c>
      <c r="C4253" s="21">
        <f t="shared" si="67"/>
        <v>42781.756944430701</v>
      </c>
      <c r="D4253" s="4">
        <v>707</v>
      </c>
      <c r="E4253" s="4">
        <v>8604</v>
      </c>
      <c r="F4253" s="5">
        <v>700</v>
      </c>
    </row>
    <row r="4254" spans="2:6" x14ac:dyDescent="0.25">
      <c r="B4254" s="14">
        <v>42781.76041665292</v>
      </c>
      <c r="C4254" s="21">
        <f t="shared" si="67"/>
        <v>42781.76041665292</v>
      </c>
      <c r="D4254" s="4">
        <v>643</v>
      </c>
      <c r="E4254" s="4">
        <v>8686</v>
      </c>
      <c r="F4254" s="5">
        <v>699</v>
      </c>
    </row>
    <row r="4255" spans="2:6" x14ac:dyDescent="0.25">
      <c r="B4255" s="14">
        <v>42781.763888875139</v>
      </c>
      <c r="C4255" s="21">
        <f t="shared" si="67"/>
        <v>42781.763888875139</v>
      </c>
      <c r="D4255" s="4">
        <v>245</v>
      </c>
      <c r="E4255" s="4">
        <v>8957</v>
      </c>
      <c r="F4255" s="5">
        <v>700</v>
      </c>
    </row>
    <row r="4256" spans="2:6" x14ac:dyDescent="0.25">
      <c r="B4256" s="14">
        <v>42781.767361097358</v>
      </c>
      <c r="C4256" s="21">
        <f t="shared" si="67"/>
        <v>42781.767361097358</v>
      </c>
      <c r="D4256" s="4">
        <v>261</v>
      </c>
      <c r="E4256" s="4">
        <v>8713</v>
      </c>
      <c r="F4256" s="5">
        <v>700</v>
      </c>
    </row>
    <row r="4257" spans="2:6" x14ac:dyDescent="0.25">
      <c r="B4257" s="14">
        <v>42781.770833319577</v>
      </c>
      <c r="C4257" s="21">
        <f t="shared" si="67"/>
        <v>42781.770833319577</v>
      </c>
      <c r="D4257" s="4">
        <v>119</v>
      </c>
      <c r="E4257" s="4">
        <v>8978</v>
      </c>
      <c r="F4257" s="5">
        <v>699</v>
      </c>
    </row>
    <row r="4258" spans="2:6" x14ac:dyDescent="0.25">
      <c r="B4258" s="14">
        <v>42781.774305541796</v>
      </c>
      <c r="C4258" s="21">
        <f t="shared" si="67"/>
        <v>42781.774305541796</v>
      </c>
      <c r="D4258" s="4">
        <v>463</v>
      </c>
      <c r="E4258" s="4">
        <v>8809</v>
      </c>
      <c r="F4258" s="5">
        <v>700</v>
      </c>
    </row>
    <row r="4259" spans="2:6" x14ac:dyDescent="0.25">
      <c r="B4259" s="14">
        <v>42781.777777764015</v>
      </c>
      <c r="C4259" s="21">
        <f t="shared" si="67"/>
        <v>42781.777777764015</v>
      </c>
      <c r="D4259" s="4">
        <v>860</v>
      </c>
      <c r="E4259" s="4">
        <v>8550</v>
      </c>
      <c r="F4259" s="5">
        <v>700</v>
      </c>
    </row>
    <row r="4260" spans="2:6" x14ac:dyDescent="0.25">
      <c r="B4260" s="14">
        <v>42781.781249986234</v>
      </c>
      <c r="C4260" s="21">
        <f t="shared" si="67"/>
        <v>42781.781249986234</v>
      </c>
      <c r="D4260" s="4">
        <v>661</v>
      </c>
      <c r="E4260" s="4">
        <v>8814</v>
      </c>
      <c r="F4260" s="5">
        <v>700</v>
      </c>
    </row>
    <row r="4261" spans="2:6" x14ac:dyDescent="0.25">
      <c r="B4261" s="14">
        <v>42781.784722208453</v>
      </c>
      <c r="C4261" s="21">
        <f t="shared" si="67"/>
        <v>42781.784722208453</v>
      </c>
      <c r="D4261" s="4">
        <v>579</v>
      </c>
      <c r="E4261" s="4">
        <v>8870</v>
      </c>
      <c r="F4261" s="5">
        <v>700</v>
      </c>
    </row>
    <row r="4262" spans="2:6" x14ac:dyDescent="0.25">
      <c r="B4262" s="14">
        <v>42781.788194430672</v>
      </c>
      <c r="C4262" s="21">
        <f t="shared" si="67"/>
        <v>42781.788194430672</v>
      </c>
      <c r="D4262" s="4">
        <v>633</v>
      </c>
      <c r="E4262" s="4">
        <v>8740</v>
      </c>
      <c r="F4262" s="5">
        <v>700</v>
      </c>
    </row>
    <row r="4263" spans="2:6" x14ac:dyDescent="0.25">
      <c r="B4263" s="14">
        <v>42781.791666652891</v>
      </c>
      <c r="C4263" s="21">
        <f t="shared" si="67"/>
        <v>42781.791666652891</v>
      </c>
      <c r="D4263" s="4">
        <v>194</v>
      </c>
      <c r="E4263" s="4">
        <v>9172</v>
      </c>
      <c r="F4263" s="5">
        <v>700</v>
      </c>
    </row>
    <row r="4264" spans="2:6" x14ac:dyDescent="0.25">
      <c r="B4264" s="14">
        <v>42781.79513887511</v>
      </c>
      <c r="C4264" s="21">
        <f t="shared" si="67"/>
        <v>42781.79513887511</v>
      </c>
      <c r="D4264" s="4">
        <v>-136</v>
      </c>
      <c r="E4264" s="4">
        <v>9293</v>
      </c>
      <c r="F4264" s="5">
        <v>700</v>
      </c>
    </row>
    <row r="4265" spans="2:6" x14ac:dyDescent="0.25">
      <c r="B4265" s="14">
        <v>42781.798611097329</v>
      </c>
      <c r="C4265" s="21">
        <f t="shared" si="67"/>
        <v>42781.798611097329</v>
      </c>
      <c r="D4265" s="4">
        <v>205</v>
      </c>
      <c r="E4265" s="4">
        <v>9010</v>
      </c>
      <c r="F4265" s="5">
        <v>700</v>
      </c>
    </row>
    <row r="4266" spans="2:6" x14ac:dyDescent="0.25">
      <c r="B4266" s="14">
        <v>42781.802083319548</v>
      </c>
      <c r="C4266" s="21">
        <f t="shared" si="67"/>
        <v>42781.802083319548</v>
      </c>
      <c r="D4266" s="4">
        <v>142</v>
      </c>
      <c r="E4266" s="4">
        <v>9067</v>
      </c>
      <c r="F4266" s="5">
        <v>700</v>
      </c>
    </row>
    <row r="4267" spans="2:6" x14ac:dyDescent="0.25">
      <c r="B4267" s="14">
        <v>42781.805555541767</v>
      </c>
      <c r="C4267" s="21">
        <f t="shared" si="67"/>
        <v>42781.805555541767</v>
      </c>
      <c r="D4267" s="4">
        <v>38</v>
      </c>
      <c r="E4267" s="4">
        <v>9185</v>
      </c>
      <c r="F4267" s="5">
        <v>700</v>
      </c>
    </row>
    <row r="4268" spans="2:6" x14ac:dyDescent="0.25">
      <c r="B4268" s="14">
        <v>42781.809027763986</v>
      </c>
      <c r="C4268" s="21">
        <f t="shared" si="67"/>
        <v>42781.809027763986</v>
      </c>
      <c r="D4268" s="4">
        <v>-112</v>
      </c>
      <c r="E4268" s="4">
        <v>9335</v>
      </c>
      <c r="F4268" s="5">
        <v>700</v>
      </c>
    </row>
    <row r="4269" spans="2:6" x14ac:dyDescent="0.25">
      <c r="B4269" s="14">
        <v>42781.812499986205</v>
      </c>
      <c r="C4269" s="21">
        <f t="shared" si="67"/>
        <v>42781.812499986205</v>
      </c>
      <c r="D4269" s="4">
        <v>9</v>
      </c>
      <c r="E4269" s="4">
        <v>9170</v>
      </c>
      <c r="F4269" s="5">
        <v>699</v>
      </c>
    </row>
    <row r="4270" spans="2:6" x14ac:dyDescent="0.25">
      <c r="B4270" s="14">
        <v>42781.815972208424</v>
      </c>
      <c r="C4270" s="21">
        <f t="shared" si="67"/>
        <v>42781.815972208424</v>
      </c>
      <c r="D4270" s="4">
        <v>78</v>
      </c>
      <c r="E4270" s="4">
        <v>9098</v>
      </c>
      <c r="F4270" s="5">
        <v>700</v>
      </c>
    </row>
    <row r="4271" spans="2:6" x14ac:dyDescent="0.25">
      <c r="B4271" s="14">
        <v>42781.819444430643</v>
      </c>
      <c r="C4271" s="21">
        <f t="shared" si="67"/>
        <v>42781.819444430643</v>
      </c>
      <c r="D4271" s="4">
        <v>317</v>
      </c>
      <c r="E4271" s="4">
        <v>9019</v>
      </c>
      <c r="F4271" s="5">
        <v>700</v>
      </c>
    </row>
    <row r="4272" spans="2:6" x14ac:dyDescent="0.25">
      <c r="B4272" s="14">
        <v>42781.822916652862</v>
      </c>
      <c r="C4272" s="21">
        <f t="shared" si="67"/>
        <v>42781.822916652862</v>
      </c>
      <c r="D4272" s="4">
        <v>108</v>
      </c>
      <c r="E4272" s="4">
        <v>9228</v>
      </c>
      <c r="F4272" s="5">
        <v>700</v>
      </c>
    </row>
    <row r="4273" spans="2:6" x14ac:dyDescent="0.25">
      <c r="B4273" s="14">
        <v>42781.826388875081</v>
      </c>
      <c r="C4273" s="21">
        <f t="shared" si="67"/>
        <v>42781.826388875081</v>
      </c>
      <c r="D4273" s="4">
        <v>481</v>
      </c>
      <c r="E4273" s="4">
        <v>8934</v>
      </c>
      <c r="F4273" s="5">
        <v>700</v>
      </c>
    </row>
    <row r="4274" spans="2:6" x14ac:dyDescent="0.25">
      <c r="B4274" s="14">
        <v>42781.8298610973</v>
      </c>
      <c r="C4274" s="21">
        <f t="shared" si="67"/>
        <v>42781.8298610973</v>
      </c>
      <c r="D4274" s="4">
        <v>374</v>
      </c>
      <c r="E4274" s="4">
        <v>8920</v>
      </c>
      <c r="F4274" s="5">
        <v>700</v>
      </c>
    </row>
    <row r="4275" spans="2:6" x14ac:dyDescent="0.25">
      <c r="B4275" s="14">
        <v>42781.833333319519</v>
      </c>
      <c r="C4275" s="21">
        <f t="shared" si="67"/>
        <v>42781.833333319519</v>
      </c>
      <c r="D4275" s="4">
        <v>139</v>
      </c>
      <c r="E4275" s="4">
        <v>9160</v>
      </c>
      <c r="F4275" s="5">
        <v>700</v>
      </c>
    </row>
    <row r="4276" spans="2:6" x14ac:dyDescent="0.25">
      <c r="B4276" s="14">
        <v>42781.836805541738</v>
      </c>
      <c r="C4276" s="21">
        <f t="shared" si="67"/>
        <v>42781.836805541738</v>
      </c>
      <c r="D4276" s="4">
        <v>-76</v>
      </c>
      <c r="E4276" s="4">
        <v>9285</v>
      </c>
      <c r="F4276" s="5">
        <v>700</v>
      </c>
    </row>
    <row r="4277" spans="2:6" x14ac:dyDescent="0.25">
      <c r="B4277" s="14">
        <v>42781.840277763957</v>
      </c>
      <c r="C4277" s="21">
        <f t="shared" si="67"/>
        <v>42781.840277763957</v>
      </c>
      <c r="D4277" s="4">
        <v>224</v>
      </c>
      <c r="E4277" s="4">
        <v>8988</v>
      </c>
      <c r="F4277" s="5">
        <v>700</v>
      </c>
    </row>
    <row r="4278" spans="2:6" x14ac:dyDescent="0.25">
      <c r="B4278" s="14">
        <v>42781.843749986176</v>
      </c>
      <c r="C4278" s="21">
        <f t="shared" si="67"/>
        <v>42781.843749986176</v>
      </c>
      <c r="D4278" s="4">
        <v>237</v>
      </c>
      <c r="E4278" s="4">
        <v>8996</v>
      </c>
      <c r="F4278" s="5">
        <v>700</v>
      </c>
    </row>
    <row r="4279" spans="2:6" x14ac:dyDescent="0.25">
      <c r="B4279" s="14">
        <v>42781.847222208395</v>
      </c>
      <c r="C4279" s="21">
        <f t="shared" si="67"/>
        <v>42781.847222208395</v>
      </c>
      <c r="D4279" s="4">
        <v>-19</v>
      </c>
      <c r="E4279" s="4">
        <v>8991</v>
      </c>
      <c r="F4279" s="5">
        <v>700</v>
      </c>
    </row>
    <row r="4280" spans="2:6" x14ac:dyDescent="0.25">
      <c r="B4280" s="14">
        <v>42781.850694430614</v>
      </c>
      <c r="C4280" s="21">
        <f t="shared" si="67"/>
        <v>42781.850694430614</v>
      </c>
      <c r="D4280" s="4">
        <v>66</v>
      </c>
      <c r="E4280" s="4">
        <v>9068</v>
      </c>
      <c r="F4280" s="5">
        <v>700</v>
      </c>
    </row>
    <row r="4281" spans="2:6" x14ac:dyDescent="0.25">
      <c r="B4281" s="14">
        <v>42781.854166652833</v>
      </c>
      <c r="C4281" s="21">
        <f t="shared" si="67"/>
        <v>42781.854166652833</v>
      </c>
      <c r="D4281" s="4">
        <v>-505</v>
      </c>
      <c r="E4281" s="4">
        <v>9413</v>
      </c>
      <c r="F4281" s="5">
        <v>700</v>
      </c>
    </row>
    <row r="4282" spans="2:6" x14ac:dyDescent="0.25">
      <c r="B4282" s="14">
        <v>42781.857638875052</v>
      </c>
      <c r="C4282" s="21">
        <f t="shared" si="67"/>
        <v>42781.857638875052</v>
      </c>
      <c r="D4282" s="4">
        <v>410</v>
      </c>
      <c r="E4282" s="4">
        <v>8750</v>
      </c>
      <c r="F4282" s="5">
        <v>700</v>
      </c>
    </row>
    <row r="4283" spans="2:6" x14ac:dyDescent="0.25">
      <c r="B4283" s="14">
        <v>42781.861111097271</v>
      </c>
      <c r="C4283" s="21">
        <f t="shared" si="67"/>
        <v>42781.861111097271</v>
      </c>
      <c r="D4283" s="4">
        <v>50</v>
      </c>
      <c r="E4283" s="4">
        <v>8856</v>
      </c>
      <c r="F4283" s="5">
        <v>700</v>
      </c>
    </row>
    <row r="4284" spans="2:6" x14ac:dyDescent="0.25">
      <c r="B4284" s="14">
        <v>42781.86458331949</v>
      </c>
      <c r="C4284" s="21">
        <f t="shared" si="67"/>
        <v>42781.86458331949</v>
      </c>
      <c r="D4284" s="4">
        <v>72</v>
      </c>
      <c r="E4284" s="4">
        <v>9117</v>
      </c>
      <c r="F4284" s="5">
        <v>699</v>
      </c>
    </row>
    <row r="4285" spans="2:6" x14ac:dyDescent="0.25">
      <c r="B4285" s="14">
        <v>42781.868055541709</v>
      </c>
      <c r="C4285" s="21">
        <f t="shared" si="67"/>
        <v>42781.868055541709</v>
      </c>
      <c r="D4285" s="4">
        <v>189</v>
      </c>
      <c r="E4285" s="4">
        <v>8826</v>
      </c>
      <c r="F4285" s="5">
        <v>700</v>
      </c>
    </row>
    <row r="4286" spans="2:6" x14ac:dyDescent="0.25">
      <c r="B4286" s="14">
        <v>42781.871527763928</v>
      </c>
      <c r="C4286" s="21">
        <f t="shared" si="67"/>
        <v>42781.871527763928</v>
      </c>
      <c r="D4286" s="4">
        <v>484</v>
      </c>
      <c r="E4286" s="4">
        <v>8835</v>
      </c>
      <c r="F4286" s="5">
        <v>700</v>
      </c>
    </row>
    <row r="4287" spans="2:6" x14ac:dyDescent="0.25">
      <c r="B4287" s="14">
        <v>42781.874999986147</v>
      </c>
      <c r="C4287" s="21">
        <f t="shared" si="67"/>
        <v>42781.874999986147</v>
      </c>
      <c r="D4287" s="4">
        <v>282</v>
      </c>
      <c r="E4287" s="4">
        <v>8807</v>
      </c>
      <c r="F4287" s="5">
        <v>700</v>
      </c>
    </row>
    <row r="4288" spans="2:6" x14ac:dyDescent="0.25">
      <c r="B4288" s="14">
        <v>42781.878472208366</v>
      </c>
      <c r="C4288" s="21">
        <f t="shared" si="67"/>
        <v>42781.878472208366</v>
      </c>
      <c r="D4288" s="4">
        <v>-112</v>
      </c>
      <c r="E4288" s="4">
        <v>9072</v>
      </c>
      <c r="F4288" s="5">
        <v>700</v>
      </c>
    </row>
    <row r="4289" spans="2:6" x14ac:dyDescent="0.25">
      <c r="B4289" s="14">
        <v>42781.881944430585</v>
      </c>
      <c r="C4289" s="21">
        <f t="shared" si="67"/>
        <v>42781.881944430585</v>
      </c>
      <c r="D4289" s="4">
        <v>-172</v>
      </c>
      <c r="E4289" s="4">
        <v>9175</v>
      </c>
      <c r="F4289" s="5">
        <v>700</v>
      </c>
    </row>
    <row r="4290" spans="2:6" x14ac:dyDescent="0.25">
      <c r="B4290" s="14">
        <v>42781.885416652804</v>
      </c>
      <c r="C4290" s="21">
        <f t="shared" si="67"/>
        <v>42781.885416652804</v>
      </c>
      <c r="D4290" s="4">
        <v>93</v>
      </c>
      <c r="E4290" s="4">
        <v>8792</v>
      </c>
      <c r="F4290" s="5">
        <v>700</v>
      </c>
    </row>
    <row r="4291" spans="2:6" x14ac:dyDescent="0.25">
      <c r="B4291" s="14">
        <v>42781.888888875023</v>
      </c>
      <c r="C4291" s="21">
        <f t="shared" si="67"/>
        <v>42781.888888875023</v>
      </c>
      <c r="D4291" s="4">
        <v>26</v>
      </c>
      <c r="E4291" s="4">
        <v>8950</v>
      </c>
      <c r="F4291" s="5">
        <v>700</v>
      </c>
    </row>
    <row r="4292" spans="2:6" x14ac:dyDescent="0.25">
      <c r="B4292" s="14">
        <v>42781.892361097242</v>
      </c>
      <c r="C4292" s="21">
        <f t="shared" ref="C4292:C4355" si="68">B4292</f>
        <v>42781.892361097242</v>
      </c>
      <c r="D4292" s="4">
        <v>215</v>
      </c>
      <c r="E4292" s="4">
        <v>8901</v>
      </c>
      <c r="F4292" s="5">
        <v>700</v>
      </c>
    </row>
    <row r="4293" spans="2:6" x14ac:dyDescent="0.25">
      <c r="B4293" s="14">
        <v>42781.895833319461</v>
      </c>
      <c r="C4293" s="21">
        <f t="shared" si="68"/>
        <v>42781.895833319461</v>
      </c>
      <c r="D4293" s="4">
        <v>344</v>
      </c>
      <c r="E4293" s="4">
        <v>8797</v>
      </c>
      <c r="F4293" s="5">
        <v>700</v>
      </c>
    </row>
    <row r="4294" spans="2:6" x14ac:dyDescent="0.25">
      <c r="B4294" s="14">
        <v>42781.899305541679</v>
      </c>
      <c r="C4294" s="21">
        <f t="shared" si="68"/>
        <v>42781.899305541679</v>
      </c>
      <c r="D4294" s="4">
        <v>370</v>
      </c>
      <c r="E4294" s="4">
        <v>8866</v>
      </c>
      <c r="F4294" s="5">
        <v>700</v>
      </c>
    </row>
    <row r="4295" spans="2:6" x14ac:dyDescent="0.25">
      <c r="B4295" s="14">
        <v>42781.902777763898</v>
      </c>
      <c r="C4295" s="21">
        <f t="shared" si="68"/>
        <v>42781.902777763898</v>
      </c>
      <c r="D4295" s="4">
        <v>455</v>
      </c>
      <c r="E4295" s="4">
        <v>8762</v>
      </c>
      <c r="F4295" s="5">
        <v>700</v>
      </c>
    </row>
    <row r="4296" spans="2:6" x14ac:dyDescent="0.25">
      <c r="B4296" s="14">
        <v>42781.906249986117</v>
      </c>
      <c r="C4296" s="21">
        <f t="shared" si="68"/>
        <v>42781.906249986117</v>
      </c>
      <c r="D4296" s="4">
        <v>-71</v>
      </c>
      <c r="E4296" s="4">
        <v>9155</v>
      </c>
      <c r="F4296" s="5">
        <v>699</v>
      </c>
    </row>
    <row r="4297" spans="2:6" x14ac:dyDescent="0.25">
      <c r="B4297" s="14">
        <v>42781.909722208336</v>
      </c>
      <c r="C4297" s="21">
        <f t="shared" si="68"/>
        <v>42781.909722208336</v>
      </c>
      <c r="D4297" s="4">
        <v>-87</v>
      </c>
      <c r="E4297" s="4">
        <v>9171</v>
      </c>
      <c r="F4297" s="5">
        <v>700</v>
      </c>
    </row>
    <row r="4298" spans="2:6" x14ac:dyDescent="0.25">
      <c r="B4298" s="14">
        <v>42781.913194430555</v>
      </c>
      <c r="C4298" s="21">
        <f t="shared" si="68"/>
        <v>42781.913194430555</v>
      </c>
      <c r="D4298" s="4">
        <v>-13</v>
      </c>
      <c r="E4298" s="4">
        <v>9113</v>
      </c>
      <c r="F4298" s="5">
        <v>700</v>
      </c>
    </row>
    <row r="4299" spans="2:6" x14ac:dyDescent="0.25">
      <c r="B4299" s="14">
        <v>42781.916666652774</v>
      </c>
      <c r="C4299" s="21">
        <f t="shared" si="68"/>
        <v>42781.916666652774</v>
      </c>
      <c r="D4299" s="4">
        <v>54</v>
      </c>
      <c r="E4299" s="4">
        <v>9138</v>
      </c>
      <c r="F4299" s="5">
        <v>700</v>
      </c>
    </row>
    <row r="4300" spans="2:6" x14ac:dyDescent="0.25">
      <c r="B4300" s="14">
        <v>42781.920138874993</v>
      </c>
      <c r="C4300" s="21">
        <f t="shared" si="68"/>
        <v>42781.920138874993</v>
      </c>
      <c r="D4300" s="4">
        <v>-348</v>
      </c>
      <c r="E4300" s="4">
        <v>9455</v>
      </c>
      <c r="F4300" s="5">
        <v>700</v>
      </c>
    </row>
    <row r="4301" spans="2:6" x14ac:dyDescent="0.25">
      <c r="B4301" s="14">
        <v>42781.923611097212</v>
      </c>
      <c r="C4301" s="21">
        <f t="shared" si="68"/>
        <v>42781.923611097212</v>
      </c>
      <c r="D4301" s="4">
        <v>-643</v>
      </c>
      <c r="E4301" s="4">
        <v>9704</v>
      </c>
      <c r="F4301" s="5">
        <v>700</v>
      </c>
    </row>
    <row r="4302" spans="2:6" x14ac:dyDescent="0.25">
      <c r="B4302" s="14">
        <v>42781.927083319431</v>
      </c>
      <c r="C4302" s="21">
        <f t="shared" si="68"/>
        <v>42781.927083319431</v>
      </c>
      <c r="D4302" s="4">
        <v>-130</v>
      </c>
      <c r="E4302" s="4">
        <v>9239</v>
      </c>
      <c r="F4302" s="5">
        <v>700</v>
      </c>
    </row>
    <row r="4303" spans="2:6" x14ac:dyDescent="0.25">
      <c r="B4303" s="14">
        <v>42781.93055554165</v>
      </c>
      <c r="C4303" s="21">
        <f t="shared" si="68"/>
        <v>42781.93055554165</v>
      </c>
      <c r="D4303" s="4">
        <v>560</v>
      </c>
      <c r="E4303" s="4">
        <v>8844</v>
      </c>
      <c r="F4303" s="5">
        <v>700</v>
      </c>
    </row>
    <row r="4304" spans="2:6" x14ac:dyDescent="0.25">
      <c r="B4304" s="14">
        <v>42781.934027763869</v>
      </c>
      <c r="C4304" s="21">
        <f t="shared" si="68"/>
        <v>42781.934027763869</v>
      </c>
      <c r="D4304" s="4">
        <v>81</v>
      </c>
      <c r="E4304" s="4">
        <v>9085</v>
      </c>
      <c r="F4304" s="5">
        <v>700</v>
      </c>
    </row>
    <row r="4305" spans="2:6" x14ac:dyDescent="0.25">
      <c r="B4305" s="14">
        <v>42781.937499986088</v>
      </c>
      <c r="C4305" s="21">
        <f t="shared" si="68"/>
        <v>42781.937499986088</v>
      </c>
      <c r="D4305" s="4">
        <v>153</v>
      </c>
      <c r="E4305" s="4">
        <v>9098</v>
      </c>
      <c r="F4305" s="5">
        <v>700</v>
      </c>
    </row>
    <row r="4306" spans="2:6" x14ac:dyDescent="0.25">
      <c r="B4306" s="14">
        <v>42781.940972208307</v>
      </c>
      <c r="C4306" s="21">
        <f t="shared" si="68"/>
        <v>42781.940972208307</v>
      </c>
      <c r="D4306" s="4">
        <v>789</v>
      </c>
      <c r="E4306" s="4">
        <v>8857</v>
      </c>
      <c r="F4306" s="5">
        <v>700</v>
      </c>
    </row>
    <row r="4307" spans="2:6" x14ac:dyDescent="0.25">
      <c r="B4307" s="14">
        <v>42781.944444430526</v>
      </c>
      <c r="C4307" s="21">
        <f t="shared" si="68"/>
        <v>42781.944444430526</v>
      </c>
      <c r="D4307" s="4">
        <v>792</v>
      </c>
      <c r="E4307" s="4">
        <v>8773</v>
      </c>
      <c r="F4307" s="5">
        <v>700</v>
      </c>
    </row>
    <row r="4308" spans="2:6" x14ac:dyDescent="0.25">
      <c r="B4308" s="14">
        <v>42781.947916652745</v>
      </c>
      <c r="C4308" s="21">
        <f t="shared" si="68"/>
        <v>42781.947916652745</v>
      </c>
      <c r="D4308" s="4">
        <v>873</v>
      </c>
      <c r="E4308" s="4">
        <v>8688</v>
      </c>
      <c r="F4308" s="5">
        <v>700</v>
      </c>
    </row>
    <row r="4309" spans="2:6" x14ac:dyDescent="0.25">
      <c r="B4309" s="14">
        <v>42781.951388874964</v>
      </c>
      <c r="C4309" s="21">
        <f t="shared" si="68"/>
        <v>42781.951388874964</v>
      </c>
      <c r="D4309" s="4">
        <v>835</v>
      </c>
      <c r="E4309" s="4">
        <v>8789</v>
      </c>
      <c r="F4309" s="5">
        <v>700</v>
      </c>
    </row>
    <row r="4310" spans="2:6" x14ac:dyDescent="0.25">
      <c r="B4310" s="14">
        <v>42781.954861097183</v>
      </c>
      <c r="C4310" s="21">
        <f t="shared" si="68"/>
        <v>42781.954861097183</v>
      </c>
      <c r="D4310" s="4">
        <v>1100</v>
      </c>
      <c r="E4310" s="4">
        <v>8546</v>
      </c>
      <c r="F4310" s="5">
        <v>700</v>
      </c>
    </row>
    <row r="4311" spans="2:6" x14ac:dyDescent="0.25">
      <c r="B4311" s="14">
        <v>42781.958333319402</v>
      </c>
      <c r="C4311" s="21">
        <f t="shared" si="68"/>
        <v>42781.958333319402</v>
      </c>
      <c r="D4311" s="4">
        <v>1040</v>
      </c>
      <c r="E4311" s="4">
        <v>8606</v>
      </c>
      <c r="F4311" s="5">
        <v>700</v>
      </c>
    </row>
    <row r="4312" spans="2:6" x14ac:dyDescent="0.25">
      <c r="B4312" s="14">
        <v>42781.961805541621</v>
      </c>
      <c r="C4312" s="21">
        <f t="shared" si="68"/>
        <v>42781.961805541621</v>
      </c>
      <c r="D4312" s="4">
        <v>1012</v>
      </c>
      <c r="E4312" s="4">
        <v>8643</v>
      </c>
      <c r="F4312" s="5">
        <v>699</v>
      </c>
    </row>
    <row r="4313" spans="2:6" x14ac:dyDescent="0.25">
      <c r="B4313" s="14">
        <v>42781.96527776384</v>
      </c>
      <c r="C4313" s="21">
        <f t="shared" si="68"/>
        <v>42781.96527776384</v>
      </c>
      <c r="D4313" s="4">
        <v>1110</v>
      </c>
      <c r="E4313" s="4">
        <v>8547</v>
      </c>
      <c r="F4313" s="5">
        <v>700</v>
      </c>
    </row>
    <row r="4314" spans="2:6" x14ac:dyDescent="0.25">
      <c r="B4314" s="14">
        <v>42781.968749986059</v>
      </c>
      <c r="C4314" s="21">
        <f t="shared" si="68"/>
        <v>42781.968749986059</v>
      </c>
      <c r="D4314" s="4">
        <v>904</v>
      </c>
      <c r="E4314" s="4">
        <v>8632</v>
      </c>
      <c r="F4314" s="5">
        <v>700</v>
      </c>
    </row>
    <row r="4315" spans="2:6" x14ac:dyDescent="0.25">
      <c r="B4315" s="14">
        <v>42781.972222208278</v>
      </c>
      <c r="C4315" s="21">
        <f t="shared" si="68"/>
        <v>42781.972222208278</v>
      </c>
      <c r="D4315" s="4">
        <v>886</v>
      </c>
      <c r="E4315" s="4">
        <v>8757</v>
      </c>
      <c r="F4315" s="5">
        <v>700</v>
      </c>
    </row>
    <row r="4316" spans="2:6" x14ac:dyDescent="0.25">
      <c r="B4316" s="14">
        <v>42781.975694430497</v>
      </c>
      <c r="C4316" s="21">
        <f t="shared" si="68"/>
        <v>42781.975694430497</v>
      </c>
      <c r="D4316" s="4">
        <v>643</v>
      </c>
      <c r="E4316" s="4">
        <v>8809</v>
      </c>
      <c r="F4316" s="5">
        <v>700</v>
      </c>
    </row>
    <row r="4317" spans="2:6" x14ac:dyDescent="0.25">
      <c r="B4317" s="14">
        <v>42781.979166652716</v>
      </c>
      <c r="C4317" s="21">
        <f t="shared" si="68"/>
        <v>42781.979166652716</v>
      </c>
      <c r="D4317" s="4">
        <v>842</v>
      </c>
      <c r="E4317" s="4">
        <v>8602</v>
      </c>
      <c r="F4317" s="5">
        <v>700</v>
      </c>
    </row>
    <row r="4318" spans="2:6" x14ac:dyDescent="0.25">
      <c r="B4318" s="14">
        <v>42781.982638874935</v>
      </c>
      <c r="C4318" s="21">
        <f t="shared" si="68"/>
        <v>42781.982638874935</v>
      </c>
      <c r="D4318" s="4">
        <v>1289</v>
      </c>
      <c r="E4318" s="4">
        <v>8491</v>
      </c>
      <c r="F4318" s="5">
        <v>700</v>
      </c>
    </row>
    <row r="4319" spans="2:6" x14ac:dyDescent="0.25">
      <c r="B4319" s="14">
        <v>42781.986111097154</v>
      </c>
      <c r="C4319" s="21">
        <f t="shared" si="68"/>
        <v>42781.986111097154</v>
      </c>
      <c r="D4319" s="4">
        <v>1308</v>
      </c>
      <c r="E4319" s="4">
        <v>8384</v>
      </c>
      <c r="F4319" s="5">
        <v>700</v>
      </c>
    </row>
    <row r="4320" spans="2:6" x14ac:dyDescent="0.25">
      <c r="B4320" s="14">
        <v>42781.989583319373</v>
      </c>
      <c r="C4320" s="21">
        <f t="shared" si="68"/>
        <v>42781.989583319373</v>
      </c>
      <c r="D4320" s="4">
        <v>718</v>
      </c>
      <c r="E4320" s="4">
        <v>8764</v>
      </c>
      <c r="F4320" s="5">
        <v>700</v>
      </c>
    </row>
    <row r="4321" spans="2:6" x14ac:dyDescent="0.25">
      <c r="B4321" s="14">
        <v>42781.993055541592</v>
      </c>
      <c r="C4321" s="21">
        <f t="shared" si="68"/>
        <v>42781.993055541592</v>
      </c>
      <c r="D4321" s="4">
        <v>675</v>
      </c>
      <c r="E4321" s="4">
        <v>8853</v>
      </c>
      <c r="F4321" s="5">
        <v>700</v>
      </c>
    </row>
    <row r="4322" spans="2:6" x14ac:dyDescent="0.25">
      <c r="B4322" s="14">
        <v>42781.996527763811</v>
      </c>
      <c r="C4322" s="21">
        <f t="shared" si="68"/>
        <v>42781.996527763811</v>
      </c>
      <c r="D4322" s="4">
        <v>546</v>
      </c>
      <c r="E4322" s="4">
        <v>8880</v>
      </c>
      <c r="F4322" s="5">
        <v>700</v>
      </c>
    </row>
    <row r="4323" spans="2:6" x14ac:dyDescent="0.25">
      <c r="B4323" s="14">
        <v>42781.99999998603</v>
      </c>
      <c r="C4323" s="21">
        <f t="shared" si="68"/>
        <v>42781.99999998603</v>
      </c>
      <c r="D4323" s="4">
        <v>14</v>
      </c>
      <c r="E4323" s="4">
        <v>9250</v>
      </c>
      <c r="F4323" s="5">
        <v>699</v>
      </c>
    </row>
    <row r="4324" spans="2:6" x14ac:dyDescent="0.25">
      <c r="B4324" s="14">
        <v>42782.003472208249</v>
      </c>
      <c r="C4324" s="21">
        <f t="shared" si="68"/>
        <v>42782.003472208249</v>
      </c>
      <c r="D4324" s="4">
        <v>180</v>
      </c>
      <c r="E4324" s="4">
        <v>8910</v>
      </c>
      <c r="F4324" s="5">
        <v>700</v>
      </c>
    </row>
    <row r="4325" spans="2:6" x14ac:dyDescent="0.25">
      <c r="B4325" s="14">
        <v>42782.006944430468</v>
      </c>
      <c r="C4325" s="21">
        <f t="shared" si="68"/>
        <v>42782.006944430468</v>
      </c>
      <c r="D4325" s="4">
        <v>116</v>
      </c>
      <c r="E4325" s="4">
        <v>9092</v>
      </c>
      <c r="F4325" s="5">
        <v>700</v>
      </c>
    </row>
    <row r="4326" spans="2:6" x14ac:dyDescent="0.25">
      <c r="B4326" s="14">
        <v>42782.010416652687</v>
      </c>
      <c r="C4326" s="21">
        <f t="shared" si="68"/>
        <v>42782.010416652687</v>
      </c>
      <c r="D4326" s="4">
        <v>126</v>
      </c>
      <c r="E4326" s="4">
        <v>9073</v>
      </c>
      <c r="F4326" s="5">
        <v>700</v>
      </c>
    </row>
    <row r="4327" spans="2:6" x14ac:dyDescent="0.25">
      <c r="B4327" s="14">
        <v>42782.013888874906</v>
      </c>
      <c r="C4327" s="21">
        <f t="shared" si="68"/>
        <v>42782.013888874906</v>
      </c>
      <c r="D4327" s="4">
        <v>430</v>
      </c>
      <c r="E4327" s="4">
        <v>8747</v>
      </c>
      <c r="F4327" s="5">
        <v>700</v>
      </c>
    </row>
    <row r="4328" spans="2:6" x14ac:dyDescent="0.25">
      <c r="B4328" s="14">
        <v>42782.017361097125</v>
      </c>
      <c r="C4328" s="21">
        <f t="shared" si="68"/>
        <v>42782.017361097125</v>
      </c>
      <c r="D4328" s="4">
        <v>424</v>
      </c>
      <c r="E4328" s="4">
        <v>8739</v>
      </c>
      <c r="F4328" s="5">
        <v>700</v>
      </c>
    </row>
    <row r="4329" spans="2:6" x14ac:dyDescent="0.25">
      <c r="B4329" s="14">
        <v>42782.020833319344</v>
      </c>
      <c r="C4329" s="21">
        <f t="shared" si="68"/>
        <v>42782.020833319344</v>
      </c>
      <c r="D4329" s="4">
        <v>41</v>
      </c>
      <c r="E4329" s="4">
        <v>9052</v>
      </c>
      <c r="F4329" s="5">
        <v>700</v>
      </c>
    </row>
    <row r="4330" spans="2:6" x14ac:dyDescent="0.25">
      <c r="B4330" s="14">
        <v>42782.024305541563</v>
      </c>
      <c r="C4330" s="21">
        <f t="shared" si="68"/>
        <v>42782.024305541563</v>
      </c>
      <c r="D4330" s="4">
        <v>261</v>
      </c>
      <c r="E4330" s="4">
        <v>8913</v>
      </c>
      <c r="F4330" s="5">
        <v>700</v>
      </c>
    </row>
    <row r="4331" spans="2:6" x14ac:dyDescent="0.25">
      <c r="B4331" s="14">
        <v>42782.027777763782</v>
      </c>
      <c r="C4331" s="21">
        <f t="shared" si="68"/>
        <v>42782.027777763782</v>
      </c>
      <c r="D4331" s="4">
        <v>372</v>
      </c>
      <c r="E4331" s="4">
        <v>8913</v>
      </c>
      <c r="F4331" s="5">
        <v>700</v>
      </c>
    </row>
    <row r="4332" spans="2:6" x14ac:dyDescent="0.25">
      <c r="B4332" s="14">
        <v>42782.031249986001</v>
      </c>
      <c r="C4332" s="21">
        <f t="shared" si="68"/>
        <v>42782.031249986001</v>
      </c>
      <c r="D4332" s="4">
        <v>469</v>
      </c>
      <c r="E4332" s="4">
        <v>8851</v>
      </c>
      <c r="F4332" s="5">
        <v>700</v>
      </c>
    </row>
    <row r="4333" spans="2:6" x14ac:dyDescent="0.25">
      <c r="B4333" s="14">
        <v>42782.03472220822</v>
      </c>
      <c r="C4333" s="21">
        <f t="shared" si="68"/>
        <v>42782.03472220822</v>
      </c>
      <c r="D4333" s="4">
        <v>8</v>
      </c>
      <c r="E4333" s="4">
        <v>9371</v>
      </c>
      <c r="F4333" s="5">
        <v>700</v>
      </c>
    </row>
    <row r="4334" spans="2:6" x14ac:dyDescent="0.25">
      <c r="B4334" s="14">
        <v>42782.038194430439</v>
      </c>
      <c r="C4334" s="21">
        <f t="shared" si="68"/>
        <v>42782.038194430439</v>
      </c>
      <c r="D4334" s="4">
        <v>185</v>
      </c>
      <c r="E4334" s="4">
        <v>9118</v>
      </c>
      <c r="F4334" s="5">
        <v>700</v>
      </c>
    </row>
    <row r="4335" spans="2:6" x14ac:dyDescent="0.25">
      <c r="B4335" s="14">
        <v>42782.041666652658</v>
      </c>
      <c r="C4335" s="21">
        <f t="shared" si="68"/>
        <v>42782.041666652658</v>
      </c>
      <c r="D4335" s="4">
        <v>387</v>
      </c>
      <c r="E4335" s="4">
        <v>8898</v>
      </c>
      <c r="F4335" s="5">
        <v>700</v>
      </c>
    </row>
    <row r="4336" spans="2:6" x14ac:dyDescent="0.25">
      <c r="B4336" s="14">
        <v>42782.045138874877</v>
      </c>
      <c r="C4336" s="21">
        <f t="shared" si="68"/>
        <v>42782.045138874877</v>
      </c>
      <c r="D4336" s="4">
        <v>296</v>
      </c>
      <c r="E4336" s="4">
        <v>9159</v>
      </c>
      <c r="F4336" s="5">
        <v>700</v>
      </c>
    </row>
    <row r="4337" spans="2:6" x14ac:dyDescent="0.25">
      <c r="B4337" s="14">
        <v>42782.048611097096</v>
      </c>
      <c r="C4337" s="21">
        <f t="shared" si="68"/>
        <v>42782.048611097096</v>
      </c>
      <c r="D4337" s="4">
        <v>318</v>
      </c>
      <c r="E4337" s="4">
        <v>9001</v>
      </c>
      <c r="F4337" s="5">
        <v>700</v>
      </c>
    </row>
    <row r="4338" spans="2:6" x14ac:dyDescent="0.25">
      <c r="B4338" s="14">
        <v>42782.052083319315</v>
      </c>
      <c r="C4338" s="21">
        <f t="shared" si="68"/>
        <v>42782.052083319315</v>
      </c>
      <c r="D4338" s="4">
        <v>-220</v>
      </c>
      <c r="E4338" s="4">
        <v>9394</v>
      </c>
      <c r="F4338" s="5">
        <v>700</v>
      </c>
    </row>
    <row r="4339" spans="2:6" x14ac:dyDescent="0.25">
      <c r="B4339" s="14">
        <v>42782.055555541534</v>
      </c>
      <c r="C4339" s="21">
        <f t="shared" si="68"/>
        <v>42782.055555541534</v>
      </c>
      <c r="D4339" s="4">
        <v>235</v>
      </c>
      <c r="E4339" s="4">
        <v>8993</v>
      </c>
      <c r="F4339" s="5">
        <v>700</v>
      </c>
    </row>
    <row r="4340" spans="2:6" x14ac:dyDescent="0.25">
      <c r="B4340" s="14">
        <v>42782.059027763753</v>
      </c>
      <c r="C4340" s="21">
        <f t="shared" si="68"/>
        <v>42782.059027763753</v>
      </c>
      <c r="D4340" s="4">
        <v>-242</v>
      </c>
      <c r="E4340" s="4">
        <v>9445</v>
      </c>
      <c r="F4340" s="5">
        <v>700</v>
      </c>
    </row>
    <row r="4341" spans="2:6" x14ac:dyDescent="0.25">
      <c r="B4341" s="14">
        <v>42782.062499985972</v>
      </c>
      <c r="C4341" s="21">
        <f t="shared" si="68"/>
        <v>42782.062499985972</v>
      </c>
      <c r="D4341" s="4">
        <v>-310</v>
      </c>
      <c r="E4341" s="4">
        <v>9606</v>
      </c>
      <c r="F4341" s="5">
        <v>700</v>
      </c>
    </row>
    <row r="4342" spans="2:6" x14ac:dyDescent="0.25">
      <c r="B4342" s="14">
        <v>42782.065972208191</v>
      </c>
      <c r="C4342" s="21">
        <f t="shared" si="68"/>
        <v>42782.065972208191</v>
      </c>
      <c r="D4342" s="4">
        <v>10</v>
      </c>
      <c r="E4342" s="4">
        <v>9144</v>
      </c>
      <c r="F4342" s="5">
        <v>700</v>
      </c>
    </row>
    <row r="4343" spans="2:6" x14ac:dyDescent="0.25">
      <c r="B4343" s="14">
        <v>42782.06944443041</v>
      </c>
      <c r="C4343" s="21">
        <f t="shared" si="68"/>
        <v>42782.06944443041</v>
      </c>
      <c r="D4343" s="4">
        <v>207</v>
      </c>
      <c r="E4343" s="4">
        <v>8966</v>
      </c>
      <c r="F4343" s="5">
        <v>700</v>
      </c>
    </row>
    <row r="4344" spans="2:6" x14ac:dyDescent="0.25">
      <c r="B4344" s="14">
        <v>42782.072916652629</v>
      </c>
      <c r="C4344" s="21">
        <f t="shared" si="68"/>
        <v>42782.072916652629</v>
      </c>
      <c r="D4344" s="4">
        <v>-22</v>
      </c>
      <c r="E4344" s="4">
        <v>9123</v>
      </c>
      <c r="F4344" s="5">
        <v>699</v>
      </c>
    </row>
    <row r="4345" spans="2:6" x14ac:dyDescent="0.25">
      <c r="B4345" s="14">
        <v>42782.076388874848</v>
      </c>
      <c r="C4345" s="21">
        <f t="shared" si="68"/>
        <v>42782.076388874848</v>
      </c>
      <c r="D4345" s="4">
        <v>126</v>
      </c>
      <c r="E4345" s="4">
        <v>9221</v>
      </c>
      <c r="F4345" s="5">
        <v>699</v>
      </c>
    </row>
    <row r="4346" spans="2:6" x14ac:dyDescent="0.25">
      <c r="B4346" s="14">
        <v>42782.079861097067</v>
      </c>
      <c r="C4346" s="21">
        <f t="shared" si="68"/>
        <v>42782.079861097067</v>
      </c>
      <c r="D4346" s="4">
        <v>51</v>
      </c>
      <c r="E4346" s="4">
        <v>9319</v>
      </c>
      <c r="F4346" s="5">
        <v>700</v>
      </c>
    </row>
    <row r="4347" spans="2:6" x14ac:dyDescent="0.25">
      <c r="B4347" s="14">
        <v>42782.083333319286</v>
      </c>
      <c r="C4347" s="21">
        <f t="shared" si="68"/>
        <v>42782.083333319286</v>
      </c>
      <c r="D4347" s="4">
        <v>57</v>
      </c>
      <c r="E4347" s="4">
        <v>9025</v>
      </c>
      <c r="F4347" s="5">
        <v>700</v>
      </c>
    </row>
    <row r="4348" spans="2:6" x14ac:dyDescent="0.25">
      <c r="B4348" s="14">
        <v>42782.086805541505</v>
      </c>
      <c r="C4348" s="21">
        <f t="shared" si="68"/>
        <v>42782.086805541505</v>
      </c>
      <c r="D4348" s="4">
        <v>269</v>
      </c>
      <c r="E4348" s="4">
        <v>9079</v>
      </c>
      <c r="F4348" s="5">
        <v>700</v>
      </c>
    </row>
    <row r="4349" spans="2:6" x14ac:dyDescent="0.25">
      <c r="B4349" s="14">
        <v>42782.090277763724</v>
      </c>
      <c r="C4349" s="21">
        <f t="shared" si="68"/>
        <v>42782.090277763724</v>
      </c>
      <c r="D4349" s="4">
        <v>440</v>
      </c>
      <c r="E4349" s="4">
        <v>8901</v>
      </c>
      <c r="F4349" s="5">
        <v>700</v>
      </c>
    </row>
    <row r="4350" spans="2:6" x14ac:dyDescent="0.25">
      <c r="B4350" s="14">
        <v>42782.093749985943</v>
      </c>
      <c r="C4350" s="21">
        <f t="shared" si="68"/>
        <v>42782.093749985943</v>
      </c>
      <c r="D4350" s="4">
        <v>-105</v>
      </c>
      <c r="E4350" s="4">
        <v>9187</v>
      </c>
      <c r="F4350" s="5">
        <v>700</v>
      </c>
    </row>
    <row r="4351" spans="2:6" x14ac:dyDescent="0.25">
      <c r="B4351" s="14">
        <v>42782.097222208162</v>
      </c>
      <c r="C4351" s="21">
        <f t="shared" si="68"/>
        <v>42782.097222208162</v>
      </c>
      <c r="D4351" s="4">
        <v>-418</v>
      </c>
      <c r="E4351" s="4">
        <v>9322</v>
      </c>
      <c r="F4351" s="5">
        <v>700</v>
      </c>
    </row>
    <row r="4352" spans="2:6" x14ac:dyDescent="0.25">
      <c r="B4352" s="14">
        <v>42782.100694430381</v>
      </c>
      <c r="C4352" s="21">
        <f t="shared" si="68"/>
        <v>42782.100694430381</v>
      </c>
      <c r="D4352" s="4">
        <v>-167</v>
      </c>
      <c r="E4352" s="4">
        <v>9011</v>
      </c>
      <c r="F4352" s="5">
        <v>700</v>
      </c>
    </row>
    <row r="4353" spans="2:6" x14ac:dyDescent="0.25">
      <c r="B4353" s="14">
        <v>42782.1041666526</v>
      </c>
      <c r="C4353" s="21">
        <f t="shared" si="68"/>
        <v>42782.1041666526</v>
      </c>
      <c r="D4353" s="4">
        <v>-297</v>
      </c>
      <c r="E4353" s="4">
        <v>9279</v>
      </c>
      <c r="F4353" s="5">
        <v>699</v>
      </c>
    </row>
    <row r="4354" spans="2:6" x14ac:dyDescent="0.25">
      <c r="B4354" s="14">
        <v>42782.107638874819</v>
      </c>
      <c r="C4354" s="21">
        <f t="shared" si="68"/>
        <v>42782.107638874819</v>
      </c>
      <c r="D4354" s="4">
        <v>64</v>
      </c>
      <c r="E4354" s="4">
        <v>9068</v>
      </c>
      <c r="F4354" s="5">
        <v>700</v>
      </c>
    </row>
    <row r="4355" spans="2:6" x14ac:dyDescent="0.25">
      <c r="B4355" s="14">
        <v>42782.111111097038</v>
      </c>
      <c r="C4355" s="21">
        <f t="shared" si="68"/>
        <v>42782.111111097038</v>
      </c>
      <c r="D4355" s="4">
        <v>-153</v>
      </c>
      <c r="E4355" s="4">
        <v>9213</v>
      </c>
      <c r="F4355" s="5">
        <v>700</v>
      </c>
    </row>
    <row r="4356" spans="2:6" x14ac:dyDescent="0.25">
      <c r="B4356" s="14">
        <v>42782.114583319257</v>
      </c>
      <c r="C4356" s="21">
        <f t="shared" ref="C4356:C4419" si="69">B4356</f>
        <v>42782.114583319257</v>
      </c>
      <c r="D4356" s="4">
        <v>-430</v>
      </c>
      <c r="E4356" s="4">
        <v>9501</v>
      </c>
      <c r="F4356" s="5">
        <v>700</v>
      </c>
    </row>
    <row r="4357" spans="2:6" x14ac:dyDescent="0.25">
      <c r="B4357" s="14">
        <v>42782.118055541476</v>
      </c>
      <c r="C4357" s="21">
        <f t="shared" si="69"/>
        <v>42782.118055541476</v>
      </c>
      <c r="D4357" s="4">
        <v>-25</v>
      </c>
      <c r="E4357" s="4">
        <v>9208</v>
      </c>
      <c r="F4357" s="5">
        <v>700</v>
      </c>
    </row>
    <row r="4358" spans="2:6" x14ac:dyDescent="0.25">
      <c r="B4358" s="14">
        <v>42782.121527763695</v>
      </c>
      <c r="C4358" s="21">
        <f t="shared" si="69"/>
        <v>42782.121527763695</v>
      </c>
      <c r="D4358" s="4">
        <v>-200</v>
      </c>
      <c r="E4358" s="4">
        <v>9240</v>
      </c>
      <c r="F4358" s="5">
        <v>699</v>
      </c>
    </row>
    <row r="4359" spans="2:6" x14ac:dyDescent="0.25">
      <c r="B4359" s="14">
        <v>42782.124999985914</v>
      </c>
      <c r="C4359" s="21">
        <f t="shared" si="69"/>
        <v>42782.124999985914</v>
      </c>
      <c r="D4359" s="4">
        <v>-26</v>
      </c>
      <c r="E4359" s="4">
        <v>9165</v>
      </c>
      <c r="F4359" s="5">
        <v>700</v>
      </c>
    </row>
    <row r="4360" spans="2:6" x14ac:dyDescent="0.25">
      <c r="B4360" s="14">
        <v>42782.128472208133</v>
      </c>
      <c r="C4360" s="21">
        <f t="shared" si="69"/>
        <v>42782.128472208133</v>
      </c>
      <c r="D4360" s="4">
        <v>378</v>
      </c>
      <c r="E4360" s="4">
        <v>8849</v>
      </c>
      <c r="F4360" s="5">
        <v>700</v>
      </c>
    </row>
    <row r="4361" spans="2:6" x14ac:dyDescent="0.25">
      <c r="B4361" s="14">
        <v>42782.131944430352</v>
      </c>
      <c r="C4361" s="21">
        <f t="shared" si="69"/>
        <v>42782.131944430352</v>
      </c>
      <c r="D4361" s="4">
        <v>215</v>
      </c>
      <c r="E4361" s="4">
        <v>8927</v>
      </c>
      <c r="F4361" s="5">
        <v>700</v>
      </c>
    </row>
    <row r="4362" spans="2:6" x14ac:dyDescent="0.25">
      <c r="B4362" s="14">
        <v>42782.135416652571</v>
      </c>
      <c r="C4362" s="21">
        <f t="shared" si="69"/>
        <v>42782.135416652571</v>
      </c>
      <c r="D4362" s="4">
        <v>-22</v>
      </c>
      <c r="E4362" s="4">
        <v>9211</v>
      </c>
      <c r="F4362" s="5">
        <v>700</v>
      </c>
    </row>
    <row r="4363" spans="2:6" x14ac:dyDescent="0.25">
      <c r="B4363" s="14">
        <v>42782.13888887479</v>
      </c>
      <c r="C4363" s="21">
        <f t="shared" si="69"/>
        <v>42782.13888887479</v>
      </c>
      <c r="D4363" s="4">
        <v>249</v>
      </c>
      <c r="E4363" s="4">
        <v>8944</v>
      </c>
      <c r="F4363" s="5">
        <v>700</v>
      </c>
    </row>
    <row r="4364" spans="2:6" x14ac:dyDescent="0.25">
      <c r="B4364" s="14">
        <v>42782.142361097009</v>
      </c>
      <c r="C4364" s="21">
        <f t="shared" si="69"/>
        <v>42782.142361097009</v>
      </c>
      <c r="D4364" s="4">
        <v>1154</v>
      </c>
      <c r="E4364" s="4">
        <v>8353</v>
      </c>
      <c r="F4364" s="5">
        <v>700</v>
      </c>
    </row>
    <row r="4365" spans="2:6" x14ac:dyDescent="0.25">
      <c r="B4365" s="14">
        <v>42782.145833319228</v>
      </c>
      <c r="C4365" s="21">
        <f t="shared" si="69"/>
        <v>42782.145833319228</v>
      </c>
      <c r="D4365" s="4">
        <v>1022</v>
      </c>
      <c r="E4365" s="4">
        <v>8775</v>
      </c>
      <c r="F4365" s="5">
        <v>700</v>
      </c>
    </row>
    <row r="4366" spans="2:6" x14ac:dyDescent="0.25">
      <c r="B4366" s="14">
        <v>42782.149305541447</v>
      </c>
      <c r="C4366" s="21">
        <f t="shared" si="69"/>
        <v>42782.149305541447</v>
      </c>
      <c r="D4366" s="4">
        <v>667</v>
      </c>
      <c r="E4366" s="4">
        <v>8979</v>
      </c>
      <c r="F4366" s="5">
        <v>700</v>
      </c>
    </row>
    <row r="4367" spans="2:6" x14ac:dyDescent="0.25">
      <c r="B4367" s="14">
        <v>42782.152777763666</v>
      </c>
      <c r="C4367" s="21">
        <f t="shared" si="69"/>
        <v>42782.152777763666</v>
      </c>
      <c r="D4367" s="4">
        <v>1029</v>
      </c>
      <c r="E4367" s="4">
        <v>8666</v>
      </c>
      <c r="F4367" s="5">
        <v>700</v>
      </c>
    </row>
    <row r="4368" spans="2:6" x14ac:dyDescent="0.25">
      <c r="B4368" s="14">
        <v>42782.156249985885</v>
      </c>
      <c r="C4368" s="21">
        <f t="shared" si="69"/>
        <v>42782.156249985885</v>
      </c>
      <c r="D4368" s="4">
        <v>1349</v>
      </c>
      <c r="E4368" s="4">
        <v>8472</v>
      </c>
      <c r="F4368" s="5">
        <v>699</v>
      </c>
    </row>
    <row r="4369" spans="2:6" x14ac:dyDescent="0.25">
      <c r="B4369" s="14">
        <v>42782.159722208104</v>
      </c>
      <c r="C4369" s="21">
        <f t="shared" si="69"/>
        <v>42782.159722208104</v>
      </c>
      <c r="D4369" s="4">
        <v>560</v>
      </c>
      <c r="E4369" s="4">
        <v>8805</v>
      </c>
      <c r="F4369" s="5">
        <v>700</v>
      </c>
    </row>
    <row r="4370" spans="2:6" x14ac:dyDescent="0.25">
      <c r="B4370" s="14">
        <v>42782.163194430323</v>
      </c>
      <c r="C4370" s="21">
        <f t="shared" si="69"/>
        <v>42782.163194430323</v>
      </c>
      <c r="D4370" s="4">
        <v>200</v>
      </c>
      <c r="E4370" s="4">
        <v>9058</v>
      </c>
      <c r="F4370" s="5">
        <v>700</v>
      </c>
    </row>
    <row r="4371" spans="2:6" x14ac:dyDescent="0.25">
      <c r="B4371" s="14">
        <v>42782.166666652542</v>
      </c>
      <c r="C4371" s="21">
        <f t="shared" si="69"/>
        <v>42782.166666652542</v>
      </c>
      <c r="D4371" s="4">
        <v>415</v>
      </c>
      <c r="E4371" s="4">
        <v>8945</v>
      </c>
      <c r="F4371" s="5">
        <v>700</v>
      </c>
    </row>
    <row r="4372" spans="2:6" x14ac:dyDescent="0.25">
      <c r="B4372" s="14">
        <v>42782.170138874761</v>
      </c>
      <c r="C4372" s="21">
        <f t="shared" si="69"/>
        <v>42782.170138874761</v>
      </c>
      <c r="D4372" s="4">
        <v>922</v>
      </c>
      <c r="E4372" s="4">
        <v>8660</v>
      </c>
      <c r="F4372" s="5">
        <v>700</v>
      </c>
    </row>
    <row r="4373" spans="2:6" x14ac:dyDescent="0.25">
      <c r="B4373" s="14">
        <v>42782.17361109698</v>
      </c>
      <c r="C4373" s="21">
        <f t="shared" si="69"/>
        <v>42782.17361109698</v>
      </c>
      <c r="D4373" s="4">
        <v>1407</v>
      </c>
      <c r="E4373" s="4">
        <v>8268</v>
      </c>
      <c r="F4373" s="5">
        <v>700</v>
      </c>
    </row>
    <row r="4374" spans="2:6" x14ac:dyDescent="0.25">
      <c r="B4374" s="14">
        <v>42782.177083319199</v>
      </c>
      <c r="C4374" s="21">
        <f t="shared" si="69"/>
        <v>42782.177083319199</v>
      </c>
      <c r="D4374" s="4">
        <v>721</v>
      </c>
      <c r="E4374" s="4">
        <v>8850</v>
      </c>
      <c r="F4374" s="5">
        <v>700</v>
      </c>
    </row>
    <row r="4375" spans="2:6" x14ac:dyDescent="0.25">
      <c r="B4375" s="14">
        <v>42782.180555541418</v>
      </c>
      <c r="C4375" s="21">
        <f t="shared" si="69"/>
        <v>42782.180555541418</v>
      </c>
      <c r="D4375" s="4">
        <v>992</v>
      </c>
      <c r="E4375" s="4">
        <v>8729</v>
      </c>
      <c r="F4375" s="5">
        <v>700</v>
      </c>
    </row>
    <row r="4376" spans="2:6" x14ac:dyDescent="0.25">
      <c r="B4376" s="14">
        <v>42782.184027763637</v>
      </c>
      <c r="C4376" s="21">
        <f t="shared" si="69"/>
        <v>42782.184027763637</v>
      </c>
      <c r="D4376" s="4">
        <v>811</v>
      </c>
      <c r="E4376" s="4">
        <v>8724</v>
      </c>
      <c r="F4376" s="5">
        <v>699</v>
      </c>
    </row>
    <row r="4377" spans="2:6" x14ac:dyDescent="0.25">
      <c r="B4377" s="14">
        <v>42782.187499985856</v>
      </c>
      <c r="C4377" s="21">
        <f t="shared" si="69"/>
        <v>42782.187499985856</v>
      </c>
      <c r="D4377" s="4">
        <v>610</v>
      </c>
      <c r="E4377" s="4">
        <v>8827</v>
      </c>
      <c r="F4377" s="5">
        <v>700</v>
      </c>
    </row>
    <row r="4378" spans="2:6" x14ac:dyDescent="0.25">
      <c r="B4378" s="14">
        <v>42782.190972208075</v>
      </c>
      <c r="C4378" s="21">
        <f t="shared" si="69"/>
        <v>42782.190972208075</v>
      </c>
      <c r="D4378" s="4">
        <v>210</v>
      </c>
      <c r="E4378" s="4">
        <v>8998</v>
      </c>
      <c r="F4378" s="5">
        <v>700</v>
      </c>
    </row>
    <row r="4379" spans="2:6" x14ac:dyDescent="0.25">
      <c r="B4379" s="14">
        <v>42782.194444430294</v>
      </c>
      <c r="C4379" s="21">
        <f t="shared" si="69"/>
        <v>42782.194444430294</v>
      </c>
      <c r="D4379" s="4">
        <v>-237</v>
      </c>
      <c r="E4379" s="4">
        <v>9234</v>
      </c>
      <c r="F4379" s="5">
        <v>699</v>
      </c>
    </row>
    <row r="4380" spans="2:6" x14ac:dyDescent="0.25">
      <c r="B4380" s="14">
        <v>42782.197916652513</v>
      </c>
      <c r="C4380" s="21">
        <f t="shared" si="69"/>
        <v>42782.197916652513</v>
      </c>
      <c r="D4380" s="4">
        <v>-2</v>
      </c>
      <c r="E4380" s="4">
        <v>9108</v>
      </c>
      <c r="F4380" s="5">
        <v>700</v>
      </c>
    </row>
    <row r="4381" spans="2:6" x14ac:dyDescent="0.25">
      <c r="B4381" s="14">
        <v>42782.201388874731</v>
      </c>
      <c r="C4381" s="21">
        <f t="shared" si="69"/>
        <v>42782.201388874731</v>
      </c>
      <c r="D4381" s="4">
        <v>295</v>
      </c>
      <c r="E4381" s="4">
        <v>8957</v>
      </c>
      <c r="F4381" s="5">
        <v>700</v>
      </c>
    </row>
    <row r="4382" spans="2:6" x14ac:dyDescent="0.25">
      <c r="B4382" s="14">
        <v>42782.20486109695</v>
      </c>
      <c r="C4382" s="21">
        <f t="shared" si="69"/>
        <v>42782.20486109695</v>
      </c>
      <c r="D4382" s="4">
        <v>200</v>
      </c>
      <c r="E4382" s="4">
        <v>9049</v>
      </c>
      <c r="F4382" s="5">
        <v>700</v>
      </c>
    </row>
    <row r="4383" spans="2:6" x14ac:dyDescent="0.25">
      <c r="B4383" s="14">
        <v>42782.208333319169</v>
      </c>
      <c r="C4383" s="21">
        <f t="shared" si="69"/>
        <v>42782.208333319169</v>
      </c>
      <c r="D4383" s="4">
        <v>199</v>
      </c>
      <c r="E4383" s="4">
        <v>8857</v>
      </c>
      <c r="F4383" s="5">
        <v>699</v>
      </c>
    </row>
    <row r="4384" spans="2:6" x14ac:dyDescent="0.25">
      <c r="B4384" s="14">
        <v>42782.211805541388</v>
      </c>
      <c r="C4384" s="21">
        <f t="shared" si="69"/>
        <v>42782.211805541388</v>
      </c>
      <c r="D4384" s="4">
        <v>298</v>
      </c>
      <c r="E4384" s="4">
        <v>8789</v>
      </c>
      <c r="F4384" s="5">
        <v>700</v>
      </c>
    </row>
    <row r="4385" spans="2:6" x14ac:dyDescent="0.25">
      <c r="B4385" s="14">
        <v>42782.215277763607</v>
      </c>
      <c r="C4385" s="21">
        <f t="shared" si="69"/>
        <v>42782.215277763607</v>
      </c>
      <c r="D4385" s="4">
        <v>12</v>
      </c>
      <c r="E4385" s="4">
        <v>9110</v>
      </c>
      <c r="F4385" s="5">
        <v>700</v>
      </c>
    </row>
    <row r="4386" spans="2:6" x14ac:dyDescent="0.25">
      <c r="B4386" s="14">
        <v>42782.218749985826</v>
      </c>
      <c r="C4386" s="21">
        <f t="shared" si="69"/>
        <v>42782.218749985826</v>
      </c>
      <c r="D4386" s="4">
        <v>445</v>
      </c>
      <c r="E4386" s="4">
        <v>8843</v>
      </c>
      <c r="F4386" s="5">
        <v>700</v>
      </c>
    </row>
    <row r="4387" spans="2:6" x14ac:dyDescent="0.25">
      <c r="B4387" s="14">
        <v>42782.222222208045</v>
      </c>
      <c r="C4387" s="21">
        <f t="shared" si="69"/>
        <v>42782.222222208045</v>
      </c>
      <c r="D4387" s="4">
        <v>441</v>
      </c>
      <c r="E4387" s="4">
        <v>8998</v>
      </c>
      <c r="F4387" s="5">
        <v>700</v>
      </c>
    </row>
    <row r="4388" spans="2:6" x14ac:dyDescent="0.25">
      <c r="B4388" s="14">
        <v>42782.225694430264</v>
      </c>
      <c r="C4388" s="21">
        <f t="shared" si="69"/>
        <v>42782.225694430264</v>
      </c>
      <c r="D4388" s="4">
        <v>110</v>
      </c>
      <c r="E4388" s="4">
        <v>9231</v>
      </c>
      <c r="F4388" s="5">
        <v>700</v>
      </c>
    </row>
    <row r="4389" spans="2:6" x14ac:dyDescent="0.25">
      <c r="B4389" s="14">
        <v>42782.229166652483</v>
      </c>
      <c r="C4389" s="21">
        <f t="shared" si="69"/>
        <v>42782.229166652483</v>
      </c>
      <c r="D4389" s="4">
        <v>79</v>
      </c>
      <c r="E4389" s="4">
        <v>9135</v>
      </c>
      <c r="F4389" s="5">
        <v>700</v>
      </c>
    </row>
    <row r="4390" spans="2:6" x14ac:dyDescent="0.25">
      <c r="B4390" s="14">
        <v>42782.232638874702</v>
      </c>
      <c r="C4390" s="21">
        <f t="shared" si="69"/>
        <v>42782.232638874702</v>
      </c>
      <c r="D4390" s="4">
        <v>624</v>
      </c>
      <c r="E4390" s="4">
        <v>8686</v>
      </c>
      <c r="F4390" s="5">
        <v>700</v>
      </c>
    </row>
    <row r="4391" spans="2:6" x14ac:dyDescent="0.25">
      <c r="B4391" s="14">
        <v>42782.236111096921</v>
      </c>
      <c r="C4391" s="21">
        <f t="shared" si="69"/>
        <v>42782.236111096921</v>
      </c>
      <c r="D4391" s="4">
        <v>390</v>
      </c>
      <c r="E4391" s="4">
        <v>8858</v>
      </c>
      <c r="F4391" s="5">
        <v>700</v>
      </c>
    </row>
    <row r="4392" spans="2:6" x14ac:dyDescent="0.25">
      <c r="B4392" s="14">
        <v>42782.23958331914</v>
      </c>
      <c r="C4392" s="21">
        <f t="shared" si="69"/>
        <v>42782.23958331914</v>
      </c>
      <c r="D4392" s="4">
        <v>375</v>
      </c>
      <c r="E4392" s="4">
        <v>8767</v>
      </c>
      <c r="F4392" s="5">
        <v>700</v>
      </c>
    </row>
    <row r="4393" spans="2:6" x14ac:dyDescent="0.25">
      <c r="B4393" s="14">
        <v>42782.243055541359</v>
      </c>
      <c r="C4393" s="21">
        <f t="shared" si="69"/>
        <v>42782.243055541359</v>
      </c>
      <c r="D4393" s="4">
        <v>806</v>
      </c>
      <c r="E4393" s="4">
        <v>8649</v>
      </c>
      <c r="F4393" s="5">
        <v>700</v>
      </c>
    </row>
    <row r="4394" spans="2:6" x14ac:dyDescent="0.25">
      <c r="B4394" s="14">
        <v>42782.246527763578</v>
      </c>
      <c r="C4394" s="21">
        <f t="shared" si="69"/>
        <v>42782.246527763578</v>
      </c>
      <c r="D4394" s="4">
        <v>350</v>
      </c>
      <c r="E4394" s="4">
        <v>9108</v>
      </c>
      <c r="F4394" s="5">
        <v>700</v>
      </c>
    </row>
    <row r="4395" spans="2:6" x14ac:dyDescent="0.25">
      <c r="B4395" s="14">
        <v>42782.249999985797</v>
      </c>
      <c r="C4395" s="21">
        <f t="shared" si="69"/>
        <v>42782.249999985797</v>
      </c>
      <c r="D4395" s="4">
        <v>-100</v>
      </c>
      <c r="E4395" s="4">
        <v>9311</v>
      </c>
      <c r="F4395" s="5">
        <v>700</v>
      </c>
    </row>
    <row r="4396" spans="2:6" x14ac:dyDescent="0.25">
      <c r="B4396" s="14">
        <v>42782.253472208016</v>
      </c>
      <c r="C4396" s="21">
        <f t="shared" si="69"/>
        <v>42782.253472208016</v>
      </c>
      <c r="D4396" s="4">
        <v>137</v>
      </c>
      <c r="E4396" s="4">
        <v>9022</v>
      </c>
      <c r="F4396" s="5">
        <v>700</v>
      </c>
    </row>
    <row r="4397" spans="2:6" x14ac:dyDescent="0.25">
      <c r="B4397" s="14">
        <v>42782.256944430235</v>
      </c>
      <c r="C4397" s="21">
        <f t="shared" si="69"/>
        <v>42782.256944430235</v>
      </c>
      <c r="D4397" s="4">
        <v>520</v>
      </c>
      <c r="E4397" s="4">
        <v>8717</v>
      </c>
      <c r="F4397" s="5">
        <v>700</v>
      </c>
    </row>
    <row r="4398" spans="2:6" x14ac:dyDescent="0.25">
      <c r="B4398" s="14">
        <v>42782.260416652454</v>
      </c>
      <c r="C4398" s="21">
        <f t="shared" si="69"/>
        <v>42782.260416652454</v>
      </c>
      <c r="D4398" s="4">
        <v>174</v>
      </c>
      <c r="E4398" s="4">
        <v>9022</v>
      </c>
      <c r="F4398" s="5">
        <v>700</v>
      </c>
    </row>
    <row r="4399" spans="2:6" x14ac:dyDescent="0.25">
      <c r="B4399" s="14">
        <v>42782.263888874673</v>
      </c>
      <c r="C4399" s="21">
        <f t="shared" si="69"/>
        <v>42782.263888874673</v>
      </c>
      <c r="D4399" s="4">
        <v>42</v>
      </c>
      <c r="E4399" s="4">
        <v>9136</v>
      </c>
      <c r="F4399" s="5">
        <v>700</v>
      </c>
    </row>
    <row r="4400" spans="2:6" x14ac:dyDescent="0.25">
      <c r="B4400" s="14">
        <v>42782.267361096892</v>
      </c>
      <c r="C4400" s="21">
        <f t="shared" si="69"/>
        <v>42782.267361096892</v>
      </c>
      <c r="D4400" s="4">
        <v>-66</v>
      </c>
      <c r="E4400" s="4">
        <v>9259</v>
      </c>
      <c r="F4400" s="5">
        <v>700</v>
      </c>
    </row>
    <row r="4401" spans="2:6" x14ac:dyDescent="0.25">
      <c r="B4401" s="14">
        <v>42782.270833319111</v>
      </c>
      <c r="C4401" s="21">
        <f t="shared" si="69"/>
        <v>42782.270833319111</v>
      </c>
      <c r="D4401" s="4">
        <v>347</v>
      </c>
      <c r="E4401" s="4">
        <v>8990</v>
      </c>
      <c r="F4401" s="5">
        <v>699</v>
      </c>
    </row>
    <row r="4402" spans="2:6" x14ac:dyDescent="0.25">
      <c r="B4402" s="14">
        <v>42782.27430554133</v>
      </c>
      <c r="C4402" s="21">
        <f t="shared" si="69"/>
        <v>42782.27430554133</v>
      </c>
      <c r="D4402" s="4">
        <v>63</v>
      </c>
      <c r="E4402" s="4">
        <v>9020</v>
      </c>
      <c r="F4402" s="5">
        <v>700</v>
      </c>
    </row>
    <row r="4403" spans="2:6" x14ac:dyDescent="0.25">
      <c r="B4403" s="14">
        <v>42782.277777763549</v>
      </c>
      <c r="C4403" s="21">
        <f t="shared" si="69"/>
        <v>42782.277777763549</v>
      </c>
      <c r="D4403" s="4">
        <v>-223</v>
      </c>
      <c r="E4403" s="4">
        <v>9360</v>
      </c>
      <c r="F4403" s="5">
        <v>700</v>
      </c>
    </row>
    <row r="4404" spans="2:6" x14ac:dyDescent="0.25">
      <c r="B4404" s="14">
        <v>42782.281249985768</v>
      </c>
      <c r="C4404" s="21">
        <f t="shared" si="69"/>
        <v>42782.281249985768</v>
      </c>
      <c r="D4404" s="4">
        <v>-166</v>
      </c>
      <c r="E4404" s="4">
        <v>9210</v>
      </c>
      <c r="F4404" s="5">
        <v>700</v>
      </c>
    </row>
    <row r="4405" spans="2:6" x14ac:dyDescent="0.25">
      <c r="B4405" s="14">
        <v>42782.284722207987</v>
      </c>
      <c r="C4405" s="21">
        <f t="shared" si="69"/>
        <v>42782.284722207987</v>
      </c>
      <c r="D4405" s="4">
        <v>-99</v>
      </c>
      <c r="E4405" s="4">
        <v>9103</v>
      </c>
      <c r="F4405" s="5">
        <v>700</v>
      </c>
    </row>
    <row r="4406" spans="2:6" x14ac:dyDescent="0.25">
      <c r="B4406" s="14">
        <v>42782.288194430206</v>
      </c>
      <c r="C4406" s="21">
        <f t="shared" si="69"/>
        <v>42782.288194430206</v>
      </c>
      <c r="D4406" s="4">
        <v>120</v>
      </c>
      <c r="E4406" s="4">
        <v>9249</v>
      </c>
      <c r="F4406" s="5">
        <v>699</v>
      </c>
    </row>
    <row r="4407" spans="2:6" x14ac:dyDescent="0.25">
      <c r="B4407" s="14">
        <v>42782.291666652425</v>
      </c>
      <c r="C4407" s="21">
        <f t="shared" si="69"/>
        <v>42782.291666652425</v>
      </c>
      <c r="D4407" s="4">
        <v>-11</v>
      </c>
      <c r="E4407" s="4">
        <v>9091</v>
      </c>
      <c r="F4407" s="5">
        <v>700</v>
      </c>
    </row>
    <row r="4408" spans="2:6" x14ac:dyDescent="0.25">
      <c r="B4408" s="14">
        <v>42782.295138874644</v>
      </c>
      <c r="C4408" s="21">
        <f t="shared" si="69"/>
        <v>42782.295138874644</v>
      </c>
      <c r="D4408" s="4">
        <v>-163</v>
      </c>
      <c r="E4408" s="4">
        <v>9069</v>
      </c>
      <c r="F4408" s="5">
        <v>700</v>
      </c>
    </row>
    <row r="4409" spans="2:6" x14ac:dyDescent="0.25">
      <c r="B4409" s="14">
        <v>42782.298611096863</v>
      </c>
      <c r="C4409" s="21">
        <f t="shared" si="69"/>
        <v>42782.298611096863</v>
      </c>
      <c r="D4409" s="4">
        <v>-77</v>
      </c>
      <c r="E4409" s="4">
        <v>9378</v>
      </c>
      <c r="F4409" s="5">
        <v>700</v>
      </c>
    </row>
    <row r="4410" spans="2:6" x14ac:dyDescent="0.25">
      <c r="B4410" s="14">
        <v>42782.302083319082</v>
      </c>
      <c r="C4410" s="21">
        <f t="shared" si="69"/>
        <v>42782.302083319082</v>
      </c>
      <c r="D4410" s="4">
        <v>246</v>
      </c>
      <c r="E4410" s="4">
        <v>9077</v>
      </c>
      <c r="F4410" s="5">
        <v>700</v>
      </c>
    </row>
    <row r="4411" spans="2:6" x14ac:dyDescent="0.25">
      <c r="B4411" s="14">
        <v>42782.305555541301</v>
      </c>
      <c r="C4411" s="21">
        <f t="shared" si="69"/>
        <v>42782.305555541301</v>
      </c>
      <c r="D4411" s="4">
        <v>-110</v>
      </c>
      <c r="E4411" s="4">
        <v>9212</v>
      </c>
      <c r="F4411" s="5">
        <v>700</v>
      </c>
    </row>
    <row r="4412" spans="2:6" x14ac:dyDescent="0.25">
      <c r="B4412" s="14">
        <v>42782.30902776352</v>
      </c>
      <c r="C4412" s="21">
        <f t="shared" si="69"/>
        <v>42782.30902776352</v>
      </c>
      <c r="D4412" s="4">
        <v>-186</v>
      </c>
      <c r="E4412" s="4">
        <v>9272</v>
      </c>
      <c r="F4412" s="5">
        <v>700</v>
      </c>
    </row>
    <row r="4413" spans="2:6" x14ac:dyDescent="0.25">
      <c r="B4413" s="14">
        <v>42782.312499985739</v>
      </c>
      <c r="C4413" s="21">
        <f t="shared" si="69"/>
        <v>42782.312499985739</v>
      </c>
      <c r="D4413" s="4">
        <v>-52</v>
      </c>
      <c r="E4413" s="4">
        <v>8989</v>
      </c>
      <c r="F4413" s="5">
        <v>700</v>
      </c>
    </row>
    <row r="4414" spans="2:6" x14ac:dyDescent="0.25">
      <c r="B4414" s="14">
        <v>42782.315972207958</v>
      </c>
      <c r="C4414" s="21">
        <f t="shared" si="69"/>
        <v>42782.315972207958</v>
      </c>
      <c r="D4414" s="4">
        <v>-278</v>
      </c>
      <c r="E4414" s="4">
        <v>9242</v>
      </c>
      <c r="F4414" s="5">
        <v>700</v>
      </c>
    </row>
    <row r="4415" spans="2:6" x14ac:dyDescent="0.25">
      <c r="B4415" s="14">
        <v>42782.319444430177</v>
      </c>
      <c r="C4415" s="21">
        <f t="shared" si="69"/>
        <v>42782.319444430177</v>
      </c>
      <c r="D4415" s="4">
        <v>-206</v>
      </c>
      <c r="E4415" s="4">
        <v>9256</v>
      </c>
      <c r="F4415" s="5">
        <v>700</v>
      </c>
    </row>
    <row r="4416" spans="2:6" x14ac:dyDescent="0.25">
      <c r="B4416" s="14">
        <v>42782.322916652396</v>
      </c>
      <c r="C4416" s="21">
        <f t="shared" si="69"/>
        <v>42782.322916652396</v>
      </c>
      <c r="D4416" s="4">
        <v>-492</v>
      </c>
      <c r="E4416" s="4">
        <v>9367</v>
      </c>
      <c r="F4416" s="5">
        <v>700</v>
      </c>
    </row>
    <row r="4417" spans="2:6" x14ac:dyDescent="0.25">
      <c r="B4417" s="14">
        <v>42782.326388874615</v>
      </c>
      <c r="C4417" s="21">
        <f t="shared" si="69"/>
        <v>42782.326388874615</v>
      </c>
      <c r="D4417" s="4">
        <v>-173</v>
      </c>
      <c r="E4417" s="4">
        <v>9072</v>
      </c>
      <c r="F4417" s="5">
        <v>700</v>
      </c>
    </row>
    <row r="4418" spans="2:6" x14ac:dyDescent="0.25">
      <c r="B4418" s="14">
        <v>42782.329861096834</v>
      </c>
      <c r="C4418" s="21">
        <f t="shared" si="69"/>
        <v>42782.329861096834</v>
      </c>
      <c r="D4418" s="4">
        <v>-207</v>
      </c>
      <c r="E4418" s="4">
        <v>9184</v>
      </c>
      <c r="F4418" s="5">
        <v>700</v>
      </c>
    </row>
    <row r="4419" spans="2:6" x14ac:dyDescent="0.25">
      <c r="B4419" s="14">
        <v>42782.333333319053</v>
      </c>
      <c r="C4419" s="21">
        <f t="shared" si="69"/>
        <v>42782.333333319053</v>
      </c>
      <c r="D4419" s="4">
        <v>-641</v>
      </c>
      <c r="E4419" s="4">
        <v>9504</v>
      </c>
      <c r="F4419" s="5">
        <v>700</v>
      </c>
    </row>
    <row r="4420" spans="2:6" x14ac:dyDescent="0.25">
      <c r="B4420" s="14">
        <v>42782.336805541272</v>
      </c>
      <c r="C4420" s="21">
        <f t="shared" ref="C4420:C4483" si="70">B4420</f>
        <v>42782.336805541272</v>
      </c>
      <c r="D4420" s="4">
        <v>-633</v>
      </c>
      <c r="E4420" s="4">
        <v>9539</v>
      </c>
      <c r="F4420" s="5">
        <v>700</v>
      </c>
    </row>
    <row r="4421" spans="2:6" x14ac:dyDescent="0.25">
      <c r="B4421" s="14">
        <v>42782.340277763491</v>
      </c>
      <c r="C4421" s="21">
        <f t="shared" si="70"/>
        <v>42782.340277763491</v>
      </c>
      <c r="D4421" s="4">
        <v>-661</v>
      </c>
      <c r="E4421" s="4">
        <v>9426</v>
      </c>
      <c r="F4421" s="5">
        <v>700</v>
      </c>
    </row>
    <row r="4422" spans="2:6" x14ac:dyDescent="0.25">
      <c r="B4422" s="14">
        <v>42782.34374998571</v>
      </c>
      <c r="C4422" s="21">
        <f t="shared" si="70"/>
        <v>42782.34374998571</v>
      </c>
      <c r="D4422" s="4">
        <v>-619</v>
      </c>
      <c r="E4422" s="4">
        <v>9461</v>
      </c>
      <c r="F4422" s="5">
        <v>700</v>
      </c>
    </row>
    <row r="4423" spans="2:6" x14ac:dyDescent="0.25">
      <c r="B4423" s="14">
        <v>42782.347222207929</v>
      </c>
      <c r="C4423" s="21">
        <f t="shared" si="70"/>
        <v>42782.347222207929</v>
      </c>
      <c r="D4423" s="4">
        <v>-1171</v>
      </c>
      <c r="E4423" s="4">
        <v>9828</v>
      </c>
      <c r="F4423" s="5">
        <v>700</v>
      </c>
    </row>
    <row r="4424" spans="2:6" x14ac:dyDescent="0.25">
      <c r="B4424" s="14">
        <v>42782.350694430148</v>
      </c>
      <c r="C4424" s="21">
        <f t="shared" si="70"/>
        <v>42782.350694430148</v>
      </c>
      <c r="D4424" s="4">
        <v>-1179</v>
      </c>
      <c r="E4424" s="4">
        <v>9674</v>
      </c>
      <c r="F4424" s="5">
        <v>700</v>
      </c>
    </row>
    <row r="4425" spans="2:6" x14ac:dyDescent="0.25">
      <c r="B4425" s="14">
        <v>42782.354166652367</v>
      </c>
      <c r="C4425" s="21">
        <f t="shared" si="70"/>
        <v>42782.354166652367</v>
      </c>
      <c r="D4425" s="4">
        <v>-980</v>
      </c>
      <c r="E4425" s="4">
        <v>9600</v>
      </c>
      <c r="F4425" s="5">
        <v>700</v>
      </c>
    </row>
    <row r="4426" spans="2:6" x14ac:dyDescent="0.25">
      <c r="B4426" s="14">
        <v>42782.357638874586</v>
      </c>
      <c r="C4426" s="21">
        <f t="shared" si="70"/>
        <v>42782.357638874586</v>
      </c>
      <c r="D4426" s="4">
        <v>-621</v>
      </c>
      <c r="E4426" s="4">
        <v>9318</v>
      </c>
      <c r="F4426" s="5">
        <v>700</v>
      </c>
    </row>
    <row r="4427" spans="2:6" x14ac:dyDescent="0.25">
      <c r="B4427" s="14">
        <v>42782.361111096805</v>
      </c>
      <c r="C4427" s="21">
        <f t="shared" si="70"/>
        <v>42782.361111096805</v>
      </c>
      <c r="D4427" s="4">
        <v>-898</v>
      </c>
      <c r="E4427" s="4">
        <v>9542</v>
      </c>
      <c r="F4427" s="5">
        <v>700</v>
      </c>
    </row>
    <row r="4428" spans="2:6" x14ac:dyDescent="0.25">
      <c r="B4428" s="14">
        <v>42782.364583319024</v>
      </c>
      <c r="C4428" s="21">
        <f t="shared" si="70"/>
        <v>42782.364583319024</v>
      </c>
      <c r="D4428" s="4">
        <v>-156</v>
      </c>
      <c r="E4428" s="4">
        <v>9044</v>
      </c>
      <c r="F4428" s="5">
        <v>700</v>
      </c>
    </row>
    <row r="4429" spans="2:6" x14ac:dyDescent="0.25">
      <c r="B4429" s="14">
        <v>42782.368055541243</v>
      </c>
      <c r="C4429" s="21">
        <f t="shared" si="70"/>
        <v>42782.368055541243</v>
      </c>
      <c r="D4429" s="4">
        <v>-340</v>
      </c>
      <c r="E4429" s="4">
        <v>9284</v>
      </c>
      <c r="F4429" s="5">
        <v>700</v>
      </c>
    </row>
    <row r="4430" spans="2:6" x14ac:dyDescent="0.25">
      <c r="B4430" s="14">
        <v>42782.371527763462</v>
      </c>
      <c r="C4430" s="21">
        <f t="shared" si="70"/>
        <v>42782.371527763462</v>
      </c>
      <c r="D4430" s="4">
        <v>-477</v>
      </c>
      <c r="E4430" s="4">
        <v>9337</v>
      </c>
      <c r="F4430" s="5">
        <v>700</v>
      </c>
    </row>
    <row r="4431" spans="2:6" x14ac:dyDescent="0.25">
      <c r="B4431" s="14">
        <v>42782.374999985681</v>
      </c>
      <c r="C4431" s="21">
        <f t="shared" si="70"/>
        <v>42782.374999985681</v>
      </c>
      <c r="D4431" s="4">
        <v>-953</v>
      </c>
      <c r="E4431" s="4">
        <v>9649</v>
      </c>
      <c r="F4431" s="5">
        <v>700</v>
      </c>
    </row>
    <row r="4432" spans="2:6" x14ac:dyDescent="0.25">
      <c r="B4432" s="14">
        <v>42782.3784722079</v>
      </c>
      <c r="C4432" s="21">
        <f t="shared" si="70"/>
        <v>42782.3784722079</v>
      </c>
      <c r="D4432" s="4">
        <v>-972</v>
      </c>
      <c r="E4432" s="4">
        <v>9615</v>
      </c>
      <c r="F4432" s="5">
        <v>700</v>
      </c>
    </row>
    <row r="4433" spans="2:6" x14ac:dyDescent="0.25">
      <c r="B4433" s="14">
        <v>42782.381944430119</v>
      </c>
      <c r="C4433" s="21">
        <f t="shared" si="70"/>
        <v>42782.381944430119</v>
      </c>
      <c r="D4433" s="4">
        <v>-437</v>
      </c>
      <c r="E4433" s="4">
        <v>9413</v>
      </c>
      <c r="F4433" s="5">
        <v>700</v>
      </c>
    </row>
    <row r="4434" spans="2:6" x14ac:dyDescent="0.25">
      <c r="B4434" s="14">
        <v>42782.385416652338</v>
      </c>
      <c r="C4434" s="21">
        <f t="shared" si="70"/>
        <v>42782.385416652338</v>
      </c>
      <c r="D4434" s="4">
        <v>-217</v>
      </c>
      <c r="E4434" s="4">
        <v>9292</v>
      </c>
      <c r="F4434" s="5">
        <v>700</v>
      </c>
    </row>
    <row r="4435" spans="2:6" x14ac:dyDescent="0.25">
      <c r="B4435" s="14">
        <v>42782.388888874557</v>
      </c>
      <c r="C4435" s="21">
        <f t="shared" si="70"/>
        <v>42782.388888874557</v>
      </c>
      <c r="D4435" s="4">
        <v>-12</v>
      </c>
      <c r="E4435" s="4">
        <v>9132</v>
      </c>
      <c r="F4435" s="5">
        <v>700</v>
      </c>
    </row>
    <row r="4436" spans="2:6" x14ac:dyDescent="0.25">
      <c r="B4436" s="14">
        <v>42782.392361096776</v>
      </c>
      <c r="C4436" s="21">
        <f t="shared" si="70"/>
        <v>42782.392361096776</v>
      </c>
      <c r="D4436" s="4">
        <v>-214</v>
      </c>
      <c r="E4436" s="4">
        <v>9405</v>
      </c>
      <c r="F4436" s="5">
        <v>700</v>
      </c>
    </row>
    <row r="4437" spans="2:6" x14ac:dyDescent="0.25">
      <c r="B4437" s="14">
        <v>42782.395833318995</v>
      </c>
      <c r="C4437" s="21">
        <f t="shared" si="70"/>
        <v>42782.395833318995</v>
      </c>
      <c r="D4437" s="4">
        <v>-244</v>
      </c>
      <c r="E4437" s="4">
        <v>9485</v>
      </c>
      <c r="F4437" s="5">
        <v>700</v>
      </c>
    </row>
    <row r="4438" spans="2:6" x14ac:dyDescent="0.25">
      <c r="B4438" s="14">
        <v>42782.399305541214</v>
      </c>
      <c r="C4438" s="21">
        <f t="shared" si="70"/>
        <v>42782.399305541214</v>
      </c>
      <c r="D4438" s="4">
        <v>-652</v>
      </c>
      <c r="E4438" s="4">
        <v>9621</v>
      </c>
      <c r="F4438" s="5">
        <v>700</v>
      </c>
    </row>
    <row r="4439" spans="2:6" x14ac:dyDescent="0.25">
      <c r="B4439" s="14">
        <v>42782.402777763433</v>
      </c>
      <c r="C4439" s="21">
        <f t="shared" si="70"/>
        <v>42782.402777763433</v>
      </c>
      <c r="D4439" s="4">
        <v>-437</v>
      </c>
      <c r="E4439" s="4">
        <v>9614</v>
      </c>
      <c r="F4439" s="5">
        <v>700</v>
      </c>
    </row>
    <row r="4440" spans="2:6" x14ac:dyDescent="0.25">
      <c r="B4440" s="14">
        <v>42782.406249985652</v>
      </c>
      <c r="C4440" s="21">
        <f t="shared" si="70"/>
        <v>42782.406249985652</v>
      </c>
      <c r="D4440" s="4">
        <v>-521</v>
      </c>
      <c r="E4440" s="4">
        <v>9639</v>
      </c>
      <c r="F4440" s="5">
        <v>700</v>
      </c>
    </row>
    <row r="4441" spans="2:6" x14ac:dyDescent="0.25">
      <c r="B4441" s="14">
        <v>42782.409722207871</v>
      </c>
      <c r="C4441" s="21">
        <f t="shared" si="70"/>
        <v>42782.409722207871</v>
      </c>
      <c r="D4441" s="4">
        <v>-463</v>
      </c>
      <c r="E4441" s="4">
        <v>9478</v>
      </c>
      <c r="F4441" s="5">
        <v>699</v>
      </c>
    </row>
    <row r="4442" spans="2:6" x14ac:dyDescent="0.25">
      <c r="B4442" s="14">
        <v>42782.41319443009</v>
      </c>
      <c r="C4442" s="21">
        <f t="shared" si="70"/>
        <v>42782.41319443009</v>
      </c>
      <c r="D4442" s="4">
        <v>-94</v>
      </c>
      <c r="E4442" s="4">
        <v>9293</v>
      </c>
      <c r="F4442" s="5">
        <v>700</v>
      </c>
    </row>
    <row r="4443" spans="2:6" x14ac:dyDescent="0.25">
      <c r="B4443" s="14">
        <v>42782.416666652309</v>
      </c>
      <c r="C4443" s="21">
        <f t="shared" si="70"/>
        <v>42782.416666652309</v>
      </c>
      <c r="D4443" s="4">
        <v>-529</v>
      </c>
      <c r="E4443" s="4">
        <v>9249</v>
      </c>
      <c r="F4443" s="5">
        <v>700</v>
      </c>
    </row>
    <row r="4444" spans="2:6" x14ac:dyDescent="0.25">
      <c r="B4444" s="14">
        <v>42782.420138874528</v>
      </c>
      <c r="C4444" s="21">
        <f t="shared" si="70"/>
        <v>42782.420138874528</v>
      </c>
      <c r="D4444" s="4">
        <v>-384</v>
      </c>
      <c r="E4444" s="4">
        <v>9152</v>
      </c>
      <c r="F4444" s="5">
        <v>700</v>
      </c>
    </row>
    <row r="4445" spans="2:6" x14ac:dyDescent="0.25">
      <c r="B4445" s="14">
        <v>42782.423611096747</v>
      </c>
      <c r="C4445" s="21">
        <f t="shared" si="70"/>
        <v>42782.423611096747</v>
      </c>
      <c r="D4445" s="4">
        <v>-399</v>
      </c>
      <c r="E4445" s="4">
        <v>9221</v>
      </c>
      <c r="F4445" s="5">
        <v>700</v>
      </c>
    </row>
    <row r="4446" spans="2:6" x14ac:dyDescent="0.25">
      <c r="B4446" s="14">
        <v>42782.427083318966</v>
      </c>
      <c r="C4446" s="21">
        <f t="shared" si="70"/>
        <v>42782.427083318966</v>
      </c>
      <c r="D4446" s="4">
        <v>-749</v>
      </c>
      <c r="E4446" s="4">
        <v>9522</v>
      </c>
      <c r="F4446" s="5">
        <v>700</v>
      </c>
    </row>
    <row r="4447" spans="2:6" x14ac:dyDescent="0.25">
      <c r="B4447" s="14">
        <v>42782.430555541185</v>
      </c>
      <c r="C4447" s="21">
        <f t="shared" si="70"/>
        <v>42782.430555541185</v>
      </c>
      <c r="D4447" s="4">
        <v>-558</v>
      </c>
      <c r="E4447" s="4">
        <v>9458</v>
      </c>
      <c r="F4447" s="5">
        <v>700</v>
      </c>
    </row>
    <row r="4448" spans="2:6" x14ac:dyDescent="0.25">
      <c r="B4448" s="14">
        <v>42782.434027763404</v>
      </c>
      <c r="C4448" s="21">
        <f t="shared" si="70"/>
        <v>42782.434027763404</v>
      </c>
      <c r="D4448" s="4">
        <v>-613</v>
      </c>
      <c r="E4448" s="4">
        <v>9318</v>
      </c>
      <c r="F4448" s="5">
        <v>700</v>
      </c>
    </row>
    <row r="4449" spans="2:6" x14ac:dyDescent="0.25">
      <c r="B4449" s="14">
        <v>42782.437499985623</v>
      </c>
      <c r="C4449" s="21">
        <f t="shared" si="70"/>
        <v>42782.437499985623</v>
      </c>
      <c r="D4449" s="4">
        <v>-863</v>
      </c>
      <c r="E4449" s="4">
        <v>9536</v>
      </c>
      <c r="F4449" s="5">
        <v>700</v>
      </c>
    </row>
    <row r="4450" spans="2:6" x14ac:dyDescent="0.25">
      <c r="B4450" s="14">
        <v>42782.440972207842</v>
      </c>
      <c r="C4450" s="21">
        <f t="shared" si="70"/>
        <v>42782.440972207842</v>
      </c>
      <c r="D4450" s="4">
        <v>-512</v>
      </c>
      <c r="E4450" s="4">
        <v>9190</v>
      </c>
      <c r="F4450" s="5">
        <v>700</v>
      </c>
    </row>
    <row r="4451" spans="2:6" x14ac:dyDescent="0.25">
      <c r="B4451" s="14">
        <v>42782.444444430061</v>
      </c>
      <c r="C4451" s="21">
        <f t="shared" si="70"/>
        <v>42782.444444430061</v>
      </c>
      <c r="D4451" s="4">
        <v>-106</v>
      </c>
      <c r="E4451" s="4">
        <v>8947</v>
      </c>
      <c r="F4451" s="5">
        <v>700</v>
      </c>
    </row>
    <row r="4452" spans="2:6" x14ac:dyDescent="0.25">
      <c r="B4452" s="14">
        <v>42782.44791665228</v>
      </c>
      <c r="C4452" s="21">
        <f t="shared" si="70"/>
        <v>42782.44791665228</v>
      </c>
      <c r="D4452" s="4">
        <v>-423</v>
      </c>
      <c r="E4452" s="4">
        <v>9177</v>
      </c>
      <c r="F4452" s="5">
        <v>700</v>
      </c>
    </row>
    <row r="4453" spans="2:6" x14ac:dyDescent="0.25">
      <c r="B4453" s="14">
        <v>42782.451388874499</v>
      </c>
      <c r="C4453" s="21">
        <f t="shared" si="70"/>
        <v>42782.451388874499</v>
      </c>
      <c r="D4453" s="4">
        <v>-261</v>
      </c>
      <c r="E4453" s="4">
        <v>9193</v>
      </c>
      <c r="F4453" s="5">
        <v>700</v>
      </c>
    </row>
    <row r="4454" spans="2:6" x14ac:dyDescent="0.25">
      <c r="B4454" s="14">
        <v>42782.454861096718</v>
      </c>
      <c r="C4454" s="21">
        <f t="shared" si="70"/>
        <v>42782.454861096718</v>
      </c>
      <c r="D4454" s="4">
        <v>-493</v>
      </c>
      <c r="E4454" s="4">
        <v>9119</v>
      </c>
      <c r="F4454" s="5">
        <v>700</v>
      </c>
    </row>
    <row r="4455" spans="2:6" x14ac:dyDescent="0.25">
      <c r="B4455" s="14">
        <v>42782.458333318937</v>
      </c>
      <c r="C4455" s="21">
        <f t="shared" si="70"/>
        <v>42782.458333318937</v>
      </c>
      <c r="D4455" s="4">
        <v>-570</v>
      </c>
      <c r="E4455" s="4">
        <v>9362</v>
      </c>
      <c r="F4455" s="5">
        <v>700</v>
      </c>
    </row>
    <row r="4456" spans="2:6" x14ac:dyDescent="0.25">
      <c r="B4456" s="14">
        <v>42782.461805541156</v>
      </c>
      <c r="C4456" s="21">
        <f t="shared" si="70"/>
        <v>42782.461805541156</v>
      </c>
      <c r="D4456" s="4">
        <v>-210</v>
      </c>
      <c r="E4456" s="4">
        <v>9056</v>
      </c>
      <c r="F4456" s="5">
        <v>699</v>
      </c>
    </row>
    <row r="4457" spans="2:6" x14ac:dyDescent="0.25">
      <c r="B4457" s="14">
        <v>42782.465277763375</v>
      </c>
      <c r="C4457" s="21">
        <f t="shared" si="70"/>
        <v>42782.465277763375</v>
      </c>
      <c r="D4457" s="4">
        <v>-119</v>
      </c>
      <c r="E4457" s="4">
        <v>9056</v>
      </c>
      <c r="F4457" s="5">
        <v>700</v>
      </c>
    </row>
    <row r="4458" spans="2:6" x14ac:dyDescent="0.25">
      <c r="B4458" s="14">
        <v>42782.468749985594</v>
      </c>
      <c r="C4458" s="21">
        <f t="shared" si="70"/>
        <v>42782.468749985594</v>
      </c>
      <c r="D4458" s="4">
        <v>-346</v>
      </c>
      <c r="E4458" s="4">
        <v>9264</v>
      </c>
      <c r="F4458" s="5">
        <v>700</v>
      </c>
    </row>
    <row r="4459" spans="2:6" x14ac:dyDescent="0.25">
      <c r="B4459" s="14">
        <v>42782.472222207813</v>
      </c>
      <c r="C4459" s="21">
        <f t="shared" si="70"/>
        <v>42782.472222207813</v>
      </c>
      <c r="D4459" s="4">
        <v>-681</v>
      </c>
      <c r="E4459" s="4">
        <v>9400</v>
      </c>
      <c r="F4459" s="5">
        <v>700</v>
      </c>
    </row>
    <row r="4460" spans="2:6" x14ac:dyDescent="0.25">
      <c r="B4460" s="14">
        <v>42782.475694430032</v>
      </c>
      <c r="C4460" s="21">
        <f t="shared" si="70"/>
        <v>42782.475694430032</v>
      </c>
      <c r="D4460" s="4">
        <v>-666</v>
      </c>
      <c r="E4460" s="4">
        <v>9395</v>
      </c>
      <c r="F4460" s="5">
        <v>700</v>
      </c>
    </row>
    <row r="4461" spans="2:6" x14ac:dyDescent="0.25">
      <c r="B4461" s="14">
        <v>42782.479166652251</v>
      </c>
      <c r="C4461" s="21">
        <f t="shared" si="70"/>
        <v>42782.479166652251</v>
      </c>
      <c r="D4461" s="6">
        <v>-681</v>
      </c>
      <c r="E4461" s="6">
        <v>9400</v>
      </c>
      <c r="F4461" s="5">
        <v>700</v>
      </c>
    </row>
    <row r="4462" spans="2:6" x14ac:dyDescent="0.25">
      <c r="B4462" s="14">
        <v>42782.48263887447</v>
      </c>
      <c r="C4462" s="21">
        <f t="shared" si="70"/>
        <v>42782.48263887447</v>
      </c>
      <c r="D4462" s="6">
        <v>-863</v>
      </c>
      <c r="E4462" s="6">
        <v>9536</v>
      </c>
      <c r="F4462" s="5">
        <v>700</v>
      </c>
    </row>
    <row r="4463" spans="2:6" x14ac:dyDescent="0.25">
      <c r="B4463" s="14">
        <v>42782.486111096689</v>
      </c>
      <c r="C4463" s="21">
        <f t="shared" si="70"/>
        <v>42782.486111096689</v>
      </c>
      <c r="D4463" s="4">
        <v>-759</v>
      </c>
      <c r="E4463" s="4">
        <v>9536</v>
      </c>
      <c r="F4463" s="5">
        <v>700</v>
      </c>
    </row>
    <row r="4464" spans="2:6" x14ac:dyDescent="0.25">
      <c r="B4464" s="14">
        <v>42782.489583318908</v>
      </c>
      <c r="C4464" s="21">
        <f t="shared" si="70"/>
        <v>42782.489583318908</v>
      </c>
      <c r="D4464" s="4">
        <v>-802</v>
      </c>
      <c r="E4464" s="4">
        <v>9409</v>
      </c>
      <c r="F4464" s="5">
        <v>700</v>
      </c>
    </row>
    <row r="4465" spans="2:6" x14ac:dyDescent="0.25">
      <c r="B4465" s="14">
        <v>42782.493055541127</v>
      </c>
      <c r="C4465" s="21">
        <f t="shared" si="70"/>
        <v>42782.493055541127</v>
      </c>
      <c r="D4465" s="4">
        <v>-454</v>
      </c>
      <c r="E4465" s="4">
        <v>9294</v>
      </c>
      <c r="F4465" s="5">
        <v>700</v>
      </c>
    </row>
    <row r="4466" spans="2:6" x14ac:dyDescent="0.25">
      <c r="B4466" s="14">
        <v>42782.496527763346</v>
      </c>
      <c r="C4466" s="21">
        <f t="shared" si="70"/>
        <v>42782.496527763346</v>
      </c>
      <c r="D4466" s="4">
        <v>-742</v>
      </c>
      <c r="E4466" s="4">
        <v>9428</v>
      </c>
      <c r="F4466" s="5">
        <v>700</v>
      </c>
    </row>
    <row r="4467" spans="2:6" x14ac:dyDescent="0.25">
      <c r="B4467" s="14">
        <v>42782.499999985565</v>
      </c>
      <c r="C4467" s="21">
        <f t="shared" si="70"/>
        <v>42782.499999985565</v>
      </c>
      <c r="D4467" s="4">
        <v>-729</v>
      </c>
      <c r="E4467" s="4">
        <v>9500</v>
      </c>
      <c r="F4467" s="5">
        <v>699</v>
      </c>
    </row>
    <row r="4468" spans="2:6" x14ac:dyDescent="0.25">
      <c r="B4468" s="14">
        <v>42782.503472207783</v>
      </c>
      <c r="C4468" s="21">
        <f t="shared" si="70"/>
        <v>42782.503472207783</v>
      </c>
      <c r="D4468" s="4">
        <v>-995</v>
      </c>
      <c r="E4468" s="4">
        <v>9556</v>
      </c>
      <c r="F4468" s="5">
        <v>700</v>
      </c>
    </row>
    <row r="4469" spans="2:6" x14ac:dyDescent="0.25">
      <c r="B4469" s="14">
        <v>42782.506944430002</v>
      </c>
      <c r="C4469" s="21">
        <f t="shared" si="70"/>
        <v>42782.506944430002</v>
      </c>
      <c r="D4469" s="4">
        <v>-814</v>
      </c>
      <c r="E4469" s="4">
        <v>9550</v>
      </c>
      <c r="F4469" s="5">
        <v>700</v>
      </c>
    </row>
    <row r="4470" spans="2:6" x14ac:dyDescent="0.25">
      <c r="B4470" s="14">
        <v>42782.510416652221</v>
      </c>
      <c r="C4470" s="21">
        <f t="shared" si="70"/>
        <v>42782.510416652221</v>
      </c>
      <c r="D4470" s="4">
        <v>-991</v>
      </c>
      <c r="E4470" s="4">
        <v>9582</v>
      </c>
      <c r="F4470" s="5">
        <v>700</v>
      </c>
    </row>
    <row r="4471" spans="2:6" x14ac:dyDescent="0.25">
      <c r="B4471" s="14">
        <v>42782.51388887444</v>
      </c>
      <c r="C4471" s="21">
        <f t="shared" si="70"/>
        <v>42782.51388887444</v>
      </c>
      <c r="D4471" s="4">
        <v>-1195</v>
      </c>
      <c r="E4471" s="4">
        <v>9710</v>
      </c>
      <c r="F4471" s="5">
        <v>700</v>
      </c>
    </row>
    <row r="4472" spans="2:6" x14ac:dyDescent="0.25">
      <c r="B4472" s="14">
        <v>42782.517361096659</v>
      </c>
      <c r="C4472" s="21">
        <f t="shared" si="70"/>
        <v>42782.517361096659</v>
      </c>
      <c r="D4472" s="4">
        <v>-671</v>
      </c>
      <c r="E4472" s="4">
        <v>9322</v>
      </c>
      <c r="F4472" s="5">
        <v>700</v>
      </c>
    </row>
    <row r="4473" spans="2:6" x14ac:dyDescent="0.25">
      <c r="B4473" s="14">
        <v>42782.520833318878</v>
      </c>
      <c r="C4473" s="21">
        <f t="shared" si="70"/>
        <v>42782.520833318878</v>
      </c>
      <c r="D4473" s="4">
        <v>-1006</v>
      </c>
      <c r="E4473" s="4">
        <v>9579</v>
      </c>
      <c r="F4473" s="5">
        <v>700</v>
      </c>
    </row>
    <row r="4474" spans="2:6" x14ac:dyDescent="0.25">
      <c r="B4474" s="14">
        <v>42782.524305541097</v>
      </c>
      <c r="C4474" s="21">
        <f t="shared" si="70"/>
        <v>42782.524305541097</v>
      </c>
      <c r="D4474" s="4">
        <v>-1073</v>
      </c>
      <c r="E4474" s="4">
        <v>9731</v>
      </c>
      <c r="F4474" s="5">
        <v>700</v>
      </c>
    </row>
    <row r="4475" spans="2:6" x14ac:dyDescent="0.25">
      <c r="B4475" s="14">
        <v>42782.527777763316</v>
      </c>
      <c r="C4475" s="21">
        <f t="shared" si="70"/>
        <v>42782.527777763316</v>
      </c>
      <c r="D4475" s="4">
        <v>-948</v>
      </c>
      <c r="E4475" s="4">
        <v>9587</v>
      </c>
      <c r="F4475" s="5">
        <v>700</v>
      </c>
    </row>
    <row r="4476" spans="2:6" x14ac:dyDescent="0.25">
      <c r="B4476" s="14">
        <v>42782.531249985535</v>
      </c>
      <c r="C4476" s="21">
        <f t="shared" si="70"/>
        <v>42782.531249985535</v>
      </c>
      <c r="D4476" s="4">
        <v>-702</v>
      </c>
      <c r="E4476" s="4">
        <v>9413</v>
      </c>
      <c r="F4476" s="5">
        <v>700</v>
      </c>
    </row>
    <row r="4477" spans="2:6" x14ac:dyDescent="0.25">
      <c r="B4477" s="14">
        <v>42782.534722207754</v>
      </c>
      <c r="C4477" s="21">
        <f t="shared" si="70"/>
        <v>42782.534722207754</v>
      </c>
      <c r="D4477" s="4">
        <v>-838</v>
      </c>
      <c r="E4477" s="4">
        <v>9520</v>
      </c>
      <c r="F4477" s="5">
        <v>700</v>
      </c>
    </row>
    <row r="4478" spans="2:6" x14ac:dyDescent="0.25">
      <c r="B4478" s="14">
        <v>42782.538194429973</v>
      </c>
      <c r="C4478" s="21">
        <f t="shared" si="70"/>
        <v>42782.538194429973</v>
      </c>
      <c r="D4478" s="4">
        <v>-1362</v>
      </c>
      <c r="E4478" s="4">
        <v>9941</v>
      </c>
      <c r="F4478" s="5">
        <v>700</v>
      </c>
    </row>
    <row r="4479" spans="2:6" x14ac:dyDescent="0.25">
      <c r="B4479" s="14">
        <v>42782.541666652192</v>
      </c>
      <c r="C4479" s="21">
        <f t="shared" si="70"/>
        <v>42782.541666652192</v>
      </c>
      <c r="D4479" s="4">
        <v>-1472</v>
      </c>
      <c r="E4479" s="4">
        <v>9997</v>
      </c>
      <c r="F4479" s="5">
        <v>700</v>
      </c>
    </row>
    <row r="4480" spans="2:6" x14ac:dyDescent="0.25">
      <c r="B4480" s="14">
        <v>42782.545138874411</v>
      </c>
      <c r="C4480" s="21">
        <f t="shared" si="70"/>
        <v>42782.545138874411</v>
      </c>
      <c r="D4480" s="4">
        <v>-1054</v>
      </c>
      <c r="E4480" s="4">
        <v>9789</v>
      </c>
      <c r="F4480" s="5">
        <v>700</v>
      </c>
    </row>
    <row r="4481" spans="2:6" x14ac:dyDescent="0.25">
      <c r="B4481" s="14">
        <v>42782.54861109663</v>
      </c>
      <c r="C4481" s="21">
        <f t="shared" si="70"/>
        <v>42782.54861109663</v>
      </c>
      <c r="D4481" s="4">
        <v>-536</v>
      </c>
      <c r="E4481" s="4">
        <v>9305</v>
      </c>
      <c r="F4481" s="5">
        <v>700</v>
      </c>
    </row>
    <row r="4482" spans="2:6" x14ac:dyDescent="0.25">
      <c r="B4482" s="14">
        <v>42782.552083318849</v>
      </c>
      <c r="C4482" s="21">
        <f t="shared" si="70"/>
        <v>42782.552083318849</v>
      </c>
      <c r="D4482" s="4">
        <v>-722</v>
      </c>
      <c r="E4482" s="4">
        <v>9474</v>
      </c>
      <c r="F4482" s="5">
        <v>700</v>
      </c>
    </row>
    <row r="4483" spans="2:6" x14ac:dyDescent="0.25">
      <c r="B4483" s="14">
        <v>42782.555555541068</v>
      </c>
      <c r="C4483" s="21">
        <f t="shared" si="70"/>
        <v>42782.555555541068</v>
      </c>
      <c r="D4483" s="4">
        <v>-1033</v>
      </c>
      <c r="E4483" s="4">
        <v>9638</v>
      </c>
      <c r="F4483" s="5">
        <v>700</v>
      </c>
    </row>
    <row r="4484" spans="2:6" x14ac:dyDescent="0.25">
      <c r="B4484" s="14">
        <v>42782.559027763287</v>
      </c>
      <c r="C4484" s="21">
        <f t="shared" ref="C4484:C4547" si="71">B4484</f>
        <v>42782.559027763287</v>
      </c>
      <c r="D4484" s="4">
        <v>-1282</v>
      </c>
      <c r="E4484" s="4">
        <v>9862</v>
      </c>
      <c r="F4484" s="5">
        <v>700</v>
      </c>
    </row>
    <row r="4485" spans="2:6" x14ac:dyDescent="0.25">
      <c r="B4485" s="14">
        <v>42782.562499985506</v>
      </c>
      <c r="C4485" s="21">
        <f t="shared" si="71"/>
        <v>42782.562499985506</v>
      </c>
      <c r="D4485" s="4">
        <v>-1287</v>
      </c>
      <c r="E4485" s="4">
        <v>9757</v>
      </c>
      <c r="F4485" s="5">
        <v>700</v>
      </c>
    </row>
    <row r="4486" spans="2:6" x14ac:dyDescent="0.25">
      <c r="B4486" s="14">
        <v>42782.565972207725</v>
      </c>
      <c r="C4486" s="21">
        <f t="shared" si="71"/>
        <v>42782.565972207725</v>
      </c>
      <c r="D4486" s="4">
        <v>-1103</v>
      </c>
      <c r="E4486" s="4">
        <v>9545</v>
      </c>
      <c r="F4486" s="5">
        <v>700</v>
      </c>
    </row>
    <row r="4487" spans="2:6" x14ac:dyDescent="0.25">
      <c r="B4487" s="14">
        <v>42782.569444429944</v>
      </c>
      <c r="C4487" s="21">
        <f t="shared" si="71"/>
        <v>42782.569444429944</v>
      </c>
      <c r="D4487" s="4">
        <v>-916</v>
      </c>
      <c r="E4487" s="4">
        <v>9484</v>
      </c>
      <c r="F4487" s="5">
        <v>700</v>
      </c>
    </row>
    <row r="4488" spans="2:6" x14ac:dyDescent="0.25">
      <c r="B4488" s="14">
        <v>42782.572916652163</v>
      </c>
      <c r="C4488" s="21">
        <f t="shared" si="71"/>
        <v>42782.572916652163</v>
      </c>
      <c r="D4488" s="4">
        <v>-920</v>
      </c>
      <c r="E4488" s="4">
        <v>9521</v>
      </c>
      <c r="F4488" s="5">
        <v>700</v>
      </c>
    </row>
    <row r="4489" spans="2:6" x14ac:dyDescent="0.25">
      <c r="B4489" s="14">
        <v>42782.576388874382</v>
      </c>
      <c r="C4489" s="21">
        <f t="shared" si="71"/>
        <v>42782.576388874382</v>
      </c>
      <c r="D4489" s="4">
        <v>-1091</v>
      </c>
      <c r="E4489" s="4">
        <v>9648</v>
      </c>
      <c r="F4489" s="5">
        <v>700</v>
      </c>
    </row>
    <row r="4490" spans="2:6" x14ac:dyDescent="0.25">
      <c r="B4490" s="14">
        <v>42782.579861096601</v>
      </c>
      <c r="C4490" s="21">
        <f t="shared" si="71"/>
        <v>42782.579861096601</v>
      </c>
      <c r="D4490" s="4">
        <v>-396</v>
      </c>
      <c r="E4490" s="4">
        <v>9074</v>
      </c>
      <c r="F4490" s="5">
        <v>700</v>
      </c>
    </row>
    <row r="4491" spans="2:6" x14ac:dyDescent="0.25">
      <c r="B4491" s="14">
        <v>42782.58333331882</v>
      </c>
      <c r="C4491" s="21">
        <f t="shared" si="71"/>
        <v>42782.58333331882</v>
      </c>
      <c r="D4491" s="4">
        <v>-1081</v>
      </c>
      <c r="E4491" s="4">
        <v>9479</v>
      </c>
      <c r="F4491" s="5">
        <v>700</v>
      </c>
    </row>
    <row r="4492" spans="2:6" x14ac:dyDescent="0.25">
      <c r="B4492" s="14">
        <v>42782.586805541039</v>
      </c>
      <c r="C4492" s="21">
        <f t="shared" si="71"/>
        <v>42782.586805541039</v>
      </c>
      <c r="D4492" s="4">
        <v>-915</v>
      </c>
      <c r="E4492" s="4">
        <v>9528</v>
      </c>
      <c r="F4492" s="5">
        <v>700</v>
      </c>
    </row>
    <row r="4493" spans="2:6" x14ac:dyDescent="0.25">
      <c r="B4493" s="14">
        <v>42782.590277763258</v>
      </c>
      <c r="C4493" s="21">
        <f t="shared" si="71"/>
        <v>42782.590277763258</v>
      </c>
      <c r="D4493" s="4">
        <v>-96</v>
      </c>
      <c r="E4493" s="4">
        <v>8938</v>
      </c>
      <c r="F4493" s="5">
        <v>700</v>
      </c>
    </row>
    <row r="4494" spans="2:6" x14ac:dyDescent="0.25">
      <c r="B4494" s="14">
        <v>42782.593749985477</v>
      </c>
      <c r="C4494" s="21">
        <f t="shared" si="71"/>
        <v>42782.593749985477</v>
      </c>
      <c r="D4494" s="4">
        <v>-559</v>
      </c>
      <c r="E4494" s="4">
        <v>9403</v>
      </c>
      <c r="F4494" s="5">
        <v>700</v>
      </c>
    </row>
    <row r="4495" spans="2:6" x14ac:dyDescent="0.25">
      <c r="B4495" s="14">
        <v>42782.597222207696</v>
      </c>
      <c r="C4495" s="21">
        <f t="shared" si="71"/>
        <v>42782.597222207696</v>
      </c>
      <c r="D4495" s="4">
        <v>-456</v>
      </c>
      <c r="E4495" s="4">
        <v>9270</v>
      </c>
      <c r="F4495" s="5">
        <v>699</v>
      </c>
    </row>
    <row r="4496" spans="2:6" x14ac:dyDescent="0.25">
      <c r="B4496" s="14">
        <v>42782.600694429915</v>
      </c>
      <c r="C4496" s="21">
        <f t="shared" si="71"/>
        <v>42782.600694429915</v>
      </c>
      <c r="D4496" s="4">
        <v>-576</v>
      </c>
      <c r="E4496" s="4">
        <v>9432</v>
      </c>
      <c r="F4496" s="5">
        <v>700</v>
      </c>
    </row>
    <row r="4497" spans="2:6" x14ac:dyDescent="0.25">
      <c r="B4497" s="14">
        <v>42782.604166652134</v>
      </c>
      <c r="C4497" s="21">
        <f t="shared" si="71"/>
        <v>42782.604166652134</v>
      </c>
      <c r="D4497" s="4">
        <v>-644</v>
      </c>
      <c r="E4497" s="4">
        <v>9353</v>
      </c>
      <c r="F4497" s="5">
        <v>699</v>
      </c>
    </row>
    <row r="4498" spans="2:6" x14ac:dyDescent="0.25">
      <c r="B4498" s="14">
        <v>42782.607638874353</v>
      </c>
      <c r="C4498" s="21">
        <f t="shared" si="71"/>
        <v>42782.607638874353</v>
      </c>
      <c r="D4498" s="4">
        <v>-709</v>
      </c>
      <c r="E4498" s="4">
        <v>9531</v>
      </c>
      <c r="F4498" s="5">
        <v>700</v>
      </c>
    </row>
    <row r="4499" spans="2:6" x14ac:dyDescent="0.25">
      <c r="B4499" s="14">
        <v>42782.611111096572</v>
      </c>
      <c r="C4499" s="21">
        <f t="shared" si="71"/>
        <v>42782.611111096572</v>
      </c>
      <c r="D4499" s="4">
        <v>-441</v>
      </c>
      <c r="E4499" s="4">
        <v>9371</v>
      </c>
      <c r="F4499" s="5">
        <v>700</v>
      </c>
    </row>
    <row r="4500" spans="2:6" x14ac:dyDescent="0.25">
      <c r="B4500" s="14">
        <v>42782.614583318791</v>
      </c>
      <c r="C4500" s="21">
        <f t="shared" si="71"/>
        <v>42782.614583318791</v>
      </c>
      <c r="D4500" s="4">
        <v>-127</v>
      </c>
      <c r="E4500" s="4">
        <v>9133</v>
      </c>
      <c r="F4500" s="5">
        <v>700</v>
      </c>
    </row>
    <row r="4501" spans="2:6" x14ac:dyDescent="0.25">
      <c r="B4501" s="14">
        <v>42782.61805554101</v>
      </c>
      <c r="C4501" s="21">
        <f t="shared" si="71"/>
        <v>42782.61805554101</v>
      </c>
      <c r="D4501" s="4">
        <v>-134</v>
      </c>
      <c r="E4501" s="4">
        <v>9094</v>
      </c>
      <c r="F4501" s="5">
        <v>700</v>
      </c>
    </row>
    <row r="4502" spans="2:6" x14ac:dyDescent="0.25">
      <c r="B4502" s="14">
        <v>42782.621527763229</v>
      </c>
      <c r="C4502" s="21">
        <f t="shared" si="71"/>
        <v>42782.621527763229</v>
      </c>
      <c r="D4502" s="4">
        <v>-256</v>
      </c>
      <c r="E4502" s="4">
        <v>9230</v>
      </c>
      <c r="F4502" s="5">
        <v>700</v>
      </c>
    </row>
    <row r="4503" spans="2:6" x14ac:dyDescent="0.25">
      <c r="B4503" s="14">
        <v>42782.624999985448</v>
      </c>
      <c r="C4503" s="21">
        <f t="shared" si="71"/>
        <v>42782.624999985448</v>
      </c>
      <c r="D4503" s="4">
        <v>-213</v>
      </c>
      <c r="E4503" s="4">
        <v>9210</v>
      </c>
      <c r="F4503" s="5">
        <v>699</v>
      </c>
    </row>
    <row r="4504" spans="2:6" x14ac:dyDescent="0.25">
      <c r="B4504" s="14">
        <v>42782.628472207667</v>
      </c>
      <c r="C4504" s="21">
        <f t="shared" si="71"/>
        <v>42782.628472207667</v>
      </c>
      <c r="D4504" s="4">
        <v>-672</v>
      </c>
      <c r="E4504" s="4">
        <v>9464</v>
      </c>
      <c r="F4504" s="5">
        <v>700</v>
      </c>
    </row>
    <row r="4505" spans="2:6" x14ac:dyDescent="0.25">
      <c r="B4505" s="14">
        <v>42782.631944429886</v>
      </c>
      <c r="C4505" s="21">
        <f t="shared" si="71"/>
        <v>42782.631944429886</v>
      </c>
      <c r="D4505" s="4">
        <v>-480</v>
      </c>
      <c r="E4505" s="4">
        <v>9396</v>
      </c>
      <c r="F4505" s="5">
        <v>700</v>
      </c>
    </row>
    <row r="4506" spans="2:6" x14ac:dyDescent="0.25">
      <c r="B4506" s="14">
        <v>42782.635416652105</v>
      </c>
      <c r="C4506" s="21">
        <f t="shared" si="71"/>
        <v>42782.635416652105</v>
      </c>
      <c r="D4506" s="4">
        <v>-206</v>
      </c>
      <c r="E4506" s="4">
        <v>9200</v>
      </c>
      <c r="F4506" s="5">
        <v>700</v>
      </c>
    </row>
    <row r="4507" spans="2:6" x14ac:dyDescent="0.25">
      <c r="B4507" s="14">
        <v>42782.638888874324</v>
      </c>
      <c r="C4507" s="21">
        <f t="shared" si="71"/>
        <v>42782.638888874324</v>
      </c>
      <c r="D4507" s="4">
        <v>-238</v>
      </c>
      <c r="E4507" s="4">
        <v>9119</v>
      </c>
      <c r="F4507" s="5">
        <v>700</v>
      </c>
    </row>
    <row r="4508" spans="2:6" x14ac:dyDescent="0.25">
      <c r="B4508" s="14">
        <v>42782.642361096543</v>
      </c>
      <c r="C4508" s="21">
        <f t="shared" si="71"/>
        <v>42782.642361096543</v>
      </c>
      <c r="D4508" s="4">
        <v>-371</v>
      </c>
      <c r="E4508" s="4">
        <v>9308</v>
      </c>
      <c r="F4508" s="5">
        <v>699</v>
      </c>
    </row>
    <row r="4509" spans="2:6" x14ac:dyDescent="0.25">
      <c r="B4509" s="14">
        <v>42782.645833318762</v>
      </c>
      <c r="C4509" s="21">
        <f t="shared" si="71"/>
        <v>42782.645833318762</v>
      </c>
      <c r="D4509" s="4">
        <v>-241</v>
      </c>
      <c r="E4509" s="4">
        <v>9155</v>
      </c>
      <c r="F4509" s="5">
        <v>700</v>
      </c>
    </row>
    <row r="4510" spans="2:6" x14ac:dyDescent="0.25">
      <c r="B4510" s="14">
        <v>42782.649305540981</v>
      </c>
      <c r="C4510" s="21">
        <f t="shared" si="71"/>
        <v>42782.649305540981</v>
      </c>
      <c r="D4510" s="4">
        <v>-504</v>
      </c>
      <c r="E4510" s="4">
        <v>9403</v>
      </c>
      <c r="F4510" s="5">
        <v>700</v>
      </c>
    </row>
    <row r="4511" spans="2:6" x14ac:dyDescent="0.25">
      <c r="B4511" s="14">
        <v>42782.6527777632</v>
      </c>
      <c r="C4511" s="21">
        <f t="shared" si="71"/>
        <v>42782.6527777632</v>
      </c>
      <c r="D4511" s="4">
        <v>-168</v>
      </c>
      <c r="E4511" s="4">
        <v>9256</v>
      </c>
      <c r="F4511" s="5">
        <v>700</v>
      </c>
    </row>
    <row r="4512" spans="2:6" x14ac:dyDescent="0.25">
      <c r="B4512" s="14">
        <v>42782.656249985419</v>
      </c>
      <c r="C4512" s="21">
        <f t="shared" si="71"/>
        <v>42782.656249985419</v>
      </c>
      <c r="D4512" s="4">
        <v>-184</v>
      </c>
      <c r="E4512" s="4">
        <v>9142</v>
      </c>
      <c r="F4512" s="5">
        <v>700</v>
      </c>
    </row>
    <row r="4513" spans="2:6" x14ac:dyDescent="0.25">
      <c r="B4513" s="14">
        <v>42782.659722207638</v>
      </c>
      <c r="C4513" s="21">
        <f t="shared" si="71"/>
        <v>42782.659722207638</v>
      </c>
      <c r="D4513" s="4">
        <v>-199</v>
      </c>
      <c r="E4513" s="4">
        <v>9322</v>
      </c>
      <c r="F4513" s="5">
        <v>700</v>
      </c>
    </row>
    <row r="4514" spans="2:6" x14ac:dyDescent="0.25">
      <c r="B4514" s="14">
        <v>42782.663194429857</v>
      </c>
      <c r="C4514" s="21">
        <f t="shared" si="71"/>
        <v>42782.663194429857</v>
      </c>
      <c r="D4514" s="4">
        <v>-341</v>
      </c>
      <c r="E4514" s="4">
        <v>9370</v>
      </c>
      <c r="F4514" s="5">
        <v>700</v>
      </c>
    </row>
    <row r="4515" spans="2:6" x14ac:dyDescent="0.25">
      <c r="B4515" s="14">
        <v>42782.666666652076</v>
      </c>
      <c r="C4515" s="21">
        <f t="shared" si="71"/>
        <v>42782.666666652076</v>
      </c>
      <c r="D4515" s="4">
        <v>-254</v>
      </c>
      <c r="E4515" s="4">
        <v>9245</v>
      </c>
      <c r="F4515" s="5">
        <v>700</v>
      </c>
    </row>
    <row r="4516" spans="2:6" x14ac:dyDescent="0.25">
      <c r="B4516" s="14">
        <v>42782.670138874295</v>
      </c>
      <c r="C4516" s="21">
        <f t="shared" si="71"/>
        <v>42782.670138874295</v>
      </c>
      <c r="D4516" s="4">
        <v>-205</v>
      </c>
      <c r="E4516" s="4">
        <v>9250</v>
      </c>
      <c r="F4516" s="5">
        <v>700</v>
      </c>
    </row>
    <row r="4517" spans="2:6" x14ac:dyDescent="0.25">
      <c r="B4517" s="14">
        <v>42782.673611096514</v>
      </c>
      <c r="C4517" s="21">
        <f t="shared" si="71"/>
        <v>42782.673611096514</v>
      </c>
      <c r="D4517" s="4">
        <v>-270</v>
      </c>
      <c r="E4517" s="4">
        <v>9328</v>
      </c>
      <c r="F4517" s="5">
        <v>699</v>
      </c>
    </row>
    <row r="4518" spans="2:6" x14ac:dyDescent="0.25">
      <c r="B4518" s="14">
        <v>42782.677083318733</v>
      </c>
      <c r="C4518" s="21">
        <f t="shared" si="71"/>
        <v>42782.677083318733</v>
      </c>
      <c r="D4518" s="4">
        <v>38</v>
      </c>
      <c r="E4518" s="4">
        <v>8950</v>
      </c>
      <c r="F4518" s="5">
        <v>699</v>
      </c>
    </row>
    <row r="4519" spans="2:6" x14ac:dyDescent="0.25">
      <c r="B4519" s="14">
        <v>42782.680555540952</v>
      </c>
      <c r="C4519" s="21">
        <f t="shared" si="71"/>
        <v>42782.680555540952</v>
      </c>
      <c r="D4519" s="4">
        <v>-24</v>
      </c>
      <c r="E4519" s="4">
        <v>9145</v>
      </c>
      <c r="F4519" s="5">
        <v>700</v>
      </c>
    </row>
    <row r="4520" spans="2:6" x14ac:dyDescent="0.25">
      <c r="B4520" s="14">
        <v>42782.684027763171</v>
      </c>
      <c r="C4520" s="21">
        <f t="shared" si="71"/>
        <v>42782.684027763171</v>
      </c>
      <c r="D4520" s="4">
        <v>-329</v>
      </c>
      <c r="E4520" s="4">
        <v>9280</v>
      </c>
      <c r="F4520" s="5">
        <v>700</v>
      </c>
    </row>
    <row r="4521" spans="2:6" x14ac:dyDescent="0.25">
      <c r="B4521" s="14">
        <v>42782.68749998539</v>
      </c>
      <c r="C4521" s="21">
        <f t="shared" si="71"/>
        <v>42782.68749998539</v>
      </c>
      <c r="D4521" s="4">
        <v>-506</v>
      </c>
      <c r="E4521" s="4">
        <v>9518</v>
      </c>
      <c r="F4521" s="5">
        <v>700</v>
      </c>
    </row>
    <row r="4522" spans="2:6" x14ac:dyDescent="0.25">
      <c r="B4522" s="14">
        <v>42782.690972207609</v>
      </c>
      <c r="C4522" s="21">
        <f t="shared" si="71"/>
        <v>42782.690972207609</v>
      </c>
      <c r="D4522" s="4">
        <v>-57</v>
      </c>
      <c r="E4522" s="4">
        <v>9073</v>
      </c>
      <c r="F4522" s="5">
        <v>700</v>
      </c>
    </row>
    <row r="4523" spans="2:6" x14ac:dyDescent="0.25">
      <c r="B4523" s="14">
        <v>42782.694444429828</v>
      </c>
      <c r="C4523" s="21">
        <f t="shared" si="71"/>
        <v>42782.694444429828</v>
      </c>
      <c r="D4523" s="4">
        <v>-413</v>
      </c>
      <c r="E4523" s="4">
        <v>9575</v>
      </c>
      <c r="F4523" s="5">
        <v>700</v>
      </c>
    </row>
    <row r="4524" spans="2:6" x14ac:dyDescent="0.25">
      <c r="B4524" s="14">
        <v>42782.697916652047</v>
      </c>
      <c r="C4524" s="21">
        <f t="shared" si="71"/>
        <v>42782.697916652047</v>
      </c>
      <c r="D4524" s="4">
        <v>-361</v>
      </c>
      <c r="E4524" s="4">
        <v>9359</v>
      </c>
      <c r="F4524" s="5">
        <v>700</v>
      </c>
    </row>
    <row r="4525" spans="2:6" x14ac:dyDescent="0.25">
      <c r="B4525" s="14">
        <v>42782.701388874266</v>
      </c>
      <c r="C4525" s="21">
        <f t="shared" si="71"/>
        <v>42782.701388874266</v>
      </c>
      <c r="D4525" s="4">
        <v>-502</v>
      </c>
      <c r="E4525" s="4">
        <v>9573</v>
      </c>
      <c r="F4525" s="5">
        <v>700</v>
      </c>
    </row>
    <row r="4526" spans="2:6" x14ac:dyDescent="0.25">
      <c r="B4526" s="14">
        <v>42782.704861096485</v>
      </c>
      <c r="C4526" s="21">
        <f t="shared" si="71"/>
        <v>42782.704861096485</v>
      </c>
      <c r="D4526" s="4">
        <v>-293</v>
      </c>
      <c r="E4526" s="4">
        <v>9233</v>
      </c>
      <c r="F4526" s="5">
        <v>700</v>
      </c>
    </row>
    <row r="4527" spans="2:6" x14ac:dyDescent="0.25">
      <c r="B4527" s="14">
        <v>42782.708333318704</v>
      </c>
      <c r="C4527" s="21">
        <f t="shared" si="71"/>
        <v>42782.708333318704</v>
      </c>
      <c r="D4527" s="4">
        <v>-385</v>
      </c>
      <c r="E4527" s="4">
        <v>9553</v>
      </c>
      <c r="F4527" s="5">
        <v>700</v>
      </c>
    </row>
    <row r="4528" spans="2:6" x14ac:dyDescent="0.25">
      <c r="B4528" s="14">
        <v>42782.711805540923</v>
      </c>
      <c r="C4528" s="21">
        <f t="shared" si="71"/>
        <v>42782.711805540923</v>
      </c>
      <c r="D4528" s="4">
        <v>-174</v>
      </c>
      <c r="E4528" s="4">
        <v>9403</v>
      </c>
      <c r="F4528" s="5">
        <v>700</v>
      </c>
    </row>
    <row r="4529" spans="2:6" x14ac:dyDescent="0.25">
      <c r="B4529" s="14">
        <v>42782.715277763142</v>
      </c>
      <c r="C4529" s="21">
        <f t="shared" si="71"/>
        <v>42782.715277763142</v>
      </c>
      <c r="D4529" s="4">
        <v>-169</v>
      </c>
      <c r="E4529" s="4">
        <v>9456</v>
      </c>
      <c r="F4529" s="5">
        <v>700</v>
      </c>
    </row>
    <row r="4530" spans="2:6" x14ac:dyDescent="0.25">
      <c r="B4530" s="14">
        <v>42782.718749985361</v>
      </c>
      <c r="C4530" s="21">
        <f t="shared" si="71"/>
        <v>42782.718749985361</v>
      </c>
      <c r="D4530" s="4">
        <v>-57</v>
      </c>
      <c r="E4530" s="4">
        <v>9197</v>
      </c>
      <c r="F4530" s="5">
        <v>700</v>
      </c>
    </row>
    <row r="4531" spans="2:6" x14ac:dyDescent="0.25">
      <c r="B4531" s="14">
        <v>42782.72222220758</v>
      </c>
      <c r="C4531" s="21">
        <f t="shared" si="71"/>
        <v>42782.72222220758</v>
      </c>
      <c r="D4531" s="4">
        <v>-135</v>
      </c>
      <c r="E4531" s="4">
        <v>9196</v>
      </c>
      <c r="F4531" s="5">
        <v>699</v>
      </c>
    </row>
    <row r="4532" spans="2:6" x14ac:dyDescent="0.25">
      <c r="B4532" s="14">
        <v>42782.725694429799</v>
      </c>
      <c r="C4532" s="21">
        <f t="shared" si="71"/>
        <v>42782.725694429799</v>
      </c>
      <c r="D4532" s="4">
        <v>-203</v>
      </c>
      <c r="E4532" s="4">
        <v>9332</v>
      </c>
      <c r="F4532" s="5">
        <v>700</v>
      </c>
    </row>
    <row r="4533" spans="2:6" x14ac:dyDescent="0.25">
      <c r="B4533" s="14">
        <v>42782.729166652018</v>
      </c>
      <c r="C4533" s="21">
        <f t="shared" si="71"/>
        <v>42782.729166652018</v>
      </c>
      <c r="D4533" s="4">
        <v>-93</v>
      </c>
      <c r="E4533" s="4">
        <v>9363</v>
      </c>
      <c r="F4533" s="5">
        <v>700</v>
      </c>
    </row>
    <row r="4534" spans="2:6" x14ac:dyDescent="0.25">
      <c r="B4534" s="14">
        <v>42782.732638874237</v>
      </c>
      <c r="C4534" s="21">
        <f t="shared" si="71"/>
        <v>42782.732638874237</v>
      </c>
      <c r="D4534" s="4">
        <v>337</v>
      </c>
      <c r="E4534" s="4">
        <v>8863</v>
      </c>
      <c r="F4534" s="5">
        <v>700</v>
      </c>
    </row>
    <row r="4535" spans="2:6" x14ac:dyDescent="0.25">
      <c r="B4535" s="14">
        <v>42782.736111096456</v>
      </c>
      <c r="C4535" s="21">
        <f t="shared" si="71"/>
        <v>42782.736111096456</v>
      </c>
      <c r="D4535" s="4">
        <v>322</v>
      </c>
      <c r="E4535" s="4">
        <v>8892</v>
      </c>
      <c r="F4535" s="5">
        <v>700</v>
      </c>
    </row>
    <row r="4536" spans="2:6" x14ac:dyDescent="0.25">
      <c r="B4536" s="14">
        <v>42782.739583318675</v>
      </c>
      <c r="C4536" s="21">
        <f t="shared" si="71"/>
        <v>42782.739583318675</v>
      </c>
      <c r="D4536" s="4">
        <v>175</v>
      </c>
      <c r="E4536" s="4">
        <v>8992</v>
      </c>
      <c r="F4536" s="5">
        <v>700</v>
      </c>
    </row>
    <row r="4537" spans="2:6" x14ac:dyDescent="0.25">
      <c r="B4537" s="14">
        <v>42782.743055540894</v>
      </c>
      <c r="C4537" s="21">
        <f t="shared" si="71"/>
        <v>42782.743055540894</v>
      </c>
      <c r="D4537" s="4">
        <v>-237</v>
      </c>
      <c r="E4537" s="4">
        <v>9076</v>
      </c>
      <c r="F4537" s="5">
        <v>700</v>
      </c>
    </row>
    <row r="4538" spans="2:6" x14ac:dyDescent="0.25">
      <c r="B4538" s="14">
        <v>42782.746527763113</v>
      </c>
      <c r="C4538" s="21">
        <f t="shared" si="71"/>
        <v>42782.746527763113</v>
      </c>
      <c r="D4538" s="4">
        <v>-102</v>
      </c>
      <c r="E4538" s="4">
        <v>9083</v>
      </c>
      <c r="F4538" s="5">
        <v>700</v>
      </c>
    </row>
    <row r="4539" spans="2:6" x14ac:dyDescent="0.25">
      <c r="B4539" s="14">
        <v>42782.749999985332</v>
      </c>
      <c r="C4539" s="21">
        <f t="shared" si="71"/>
        <v>42782.749999985332</v>
      </c>
      <c r="D4539" s="4">
        <v>-340</v>
      </c>
      <c r="E4539" s="4">
        <v>9172</v>
      </c>
      <c r="F4539" s="5">
        <v>700</v>
      </c>
    </row>
    <row r="4540" spans="2:6" x14ac:dyDescent="0.25">
      <c r="B4540" s="14">
        <v>42782.753472207551</v>
      </c>
      <c r="C4540" s="21">
        <f t="shared" si="71"/>
        <v>42782.753472207551</v>
      </c>
      <c r="D4540" s="4">
        <v>-89</v>
      </c>
      <c r="E4540" s="4">
        <v>9149</v>
      </c>
      <c r="F4540" s="5">
        <v>700</v>
      </c>
    </row>
    <row r="4541" spans="2:6" x14ac:dyDescent="0.25">
      <c r="B4541" s="14">
        <v>42782.75694442977</v>
      </c>
      <c r="C4541" s="21">
        <f t="shared" si="71"/>
        <v>42782.75694442977</v>
      </c>
      <c r="D4541" s="4">
        <v>-78</v>
      </c>
      <c r="E4541" s="4">
        <v>9066</v>
      </c>
      <c r="F4541" s="5">
        <v>700</v>
      </c>
    </row>
    <row r="4542" spans="2:6" x14ac:dyDescent="0.25">
      <c r="B4542" s="14">
        <v>42782.760416651989</v>
      </c>
      <c r="C4542" s="21">
        <f t="shared" si="71"/>
        <v>42782.760416651989</v>
      </c>
      <c r="D4542" s="4">
        <v>-238</v>
      </c>
      <c r="E4542" s="4">
        <v>9312</v>
      </c>
      <c r="F4542" s="5">
        <v>700</v>
      </c>
    </row>
    <row r="4543" spans="2:6" x14ac:dyDescent="0.25">
      <c r="B4543" s="14">
        <v>42782.763888874208</v>
      </c>
      <c r="C4543" s="21">
        <f t="shared" si="71"/>
        <v>42782.763888874208</v>
      </c>
      <c r="D4543" s="4">
        <v>-483</v>
      </c>
      <c r="E4543" s="4">
        <v>9570</v>
      </c>
      <c r="F4543" s="5">
        <v>700</v>
      </c>
    </row>
    <row r="4544" spans="2:6" x14ac:dyDescent="0.25">
      <c r="B4544" s="14">
        <v>42782.767361096427</v>
      </c>
      <c r="C4544" s="21">
        <f t="shared" si="71"/>
        <v>42782.767361096427</v>
      </c>
      <c r="D4544" s="4">
        <v>-53</v>
      </c>
      <c r="E4544" s="4">
        <v>9102</v>
      </c>
      <c r="F4544" s="5">
        <v>700</v>
      </c>
    </row>
    <row r="4545" spans="2:6" x14ac:dyDescent="0.25">
      <c r="B4545" s="14">
        <v>42782.770833318646</v>
      </c>
      <c r="C4545" s="21">
        <f t="shared" si="71"/>
        <v>42782.770833318646</v>
      </c>
      <c r="D4545" s="4">
        <v>-203</v>
      </c>
      <c r="E4545" s="4">
        <v>9394</v>
      </c>
      <c r="F4545" s="5">
        <v>700</v>
      </c>
    </row>
    <row r="4546" spans="2:6" x14ac:dyDescent="0.25">
      <c r="B4546" s="14">
        <v>42782.774305540865</v>
      </c>
      <c r="C4546" s="21">
        <f t="shared" si="71"/>
        <v>42782.774305540865</v>
      </c>
      <c r="D4546" s="4">
        <v>233</v>
      </c>
      <c r="E4546" s="4">
        <v>9050</v>
      </c>
      <c r="F4546" s="5">
        <v>700</v>
      </c>
    </row>
    <row r="4547" spans="2:6" x14ac:dyDescent="0.25">
      <c r="B4547" s="14">
        <v>42782.777777763084</v>
      </c>
      <c r="C4547" s="21">
        <f t="shared" si="71"/>
        <v>42782.777777763084</v>
      </c>
      <c r="D4547" s="4">
        <v>-45</v>
      </c>
      <c r="E4547" s="4">
        <v>9256</v>
      </c>
      <c r="F4547" s="5">
        <v>700</v>
      </c>
    </row>
    <row r="4548" spans="2:6" x14ac:dyDescent="0.25">
      <c r="B4548" s="14">
        <v>42782.781249985303</v>
      </c>
      <c r="C4548" s="21">
        <f t="shared" ref="C4548:C4611" si="72">B4548</f>
        <v>42782.781249985303</v>
      </c>
      <c r="D4548" s="4">
        <v>-82</v>
      </c>
      <c r="E4548" s="4">
        <v>9282</v>
      </c>
      <c r="F4548" s="5">
        <v>700</v>
      </c>
    </row>
    <row r="4549" spans="2:6" x14ac:dyDescent="0.25">
      <c r="B4549" s="14">
        <v>42782.784722207522</v>
      </c>
      <c r="C4549" s="21">
        <f t="shared" si="72"/>
        <v>42782.784722207522</v>
      </c>
      <c r="D4549" s="4">
        <v>-295</v>
      </c>
      <c r="E4549" s="4">
        <v>9456</v>
      </c>
      <c r="F4549" s="5">
        <v>700</v>
      </c>
    </row>
    <row r="4550" spans="2:6" x14ac:dyDescent="0.25">
      <c r="B4550" s="14">
        <v>42782.788194429741</v>
      </c>
      <c r="C4550" s="21">
        <f t="shared" si="72"/>
        <v>42782.788194429741</v>
      </c>
      <c r="D4550" s="4">
        <v>-270</v>
      </c>
      <c r="E4550" s="4">
        <v>9070</v>
      </c>
      <c r="F4550" s="5">
        <v>700</v>
      </c>
    </row>
    <row r="4551" spans="2:6" x14ac:dyDescent="0.25">
      <c r="B4551" s="14">
        <v>42782.79166665196</v>
      </c>
      <c r="C4551" s="21">
        <f t="shared" si="72"/>
        <v>42782.79166665196</v>
      </c>
      <c r="D4551" s="4">
        <v>-468</v>
      </c>
      <c r="E4551" s="4">
        <v>9278</v>
      </c>
      <c r="F4551" s="5">
        <v>700</v>
      </c>
    </row>
    <row r="4552" spans="2:6" x14ac:dyDescent="0.25">
      <c r="B4552" s="14">
        <v>42782.795138874179</v>
      </c>
      <c r="C4552" s="21">
        <f t="shared" si="72"/>
        <v>42782.795138874179</v>
      </c>
      <c r="D4552" s="4">
        <v>-128</v>
      </c>
      <c r="E4552" s="4">
        <v>9040</v>
      </c>
      <c r="F4552" s="5">
        <v>700</v>
      </c>
    </row>
    <row r="4553" spans="2:6" x14ac:dyDescent="0.25">
      <c r="B4553" s="14">
        <v>42782.798611096398</v>
      </c>
      <c r="C4553" s="21">
        <f t="shared" si="72"/>
        <v>42782.798611096398</v>
      </c>
      <c r="D4553" s="4">
        <v>-206</v>
      </c>
      <c r="E4553" s="4">
        <v>9265</v>
      </c>
      <c r="F4553" s="5">
        <v>700</v>
      </c>
    </row>
    <row r="4554" spans="2:6" x14ac:dyDescent="0.25">
      <c r="B4554" s="14">
        <v>42782.802083318616</v>
      </c>
      <c r="C4554" s="21">
        <f t="shared" si="72"/>
        <v>42782.802083318616</v>
      </c>
      <c r="D4554" s="4">
        <v>-275</v>
      </c>
      <c r="E4554" s="4">
        <v>8937</v>
      </c>
      <c r="F4554" s="5">
        <v>700</v>
      </c>
    </row>
    <row r="4555" spans="2:6" x14ac:dyDescent="0.25">
      <c r="B4555" s="14">
        <v>42782.805555540835</v>
      </c>
      <c r="C4555" s="21">
        <f t="shared" si="72"/>
        <v>42782.805555540835</v>
      </c>
      <c r="D4555" s="4">
        <v>-143</v>
      </c>
      <c r="E4555" s="4">
        <v>8997</v>
      </c>
      <c r="F4555" s="5">
        <v>700</v>
      </c>
    </row>
    <row r="4556" spans="2:6" x14ac:dyDescent="0.25">
      <c r="B4556" s="14">
        <v>42782.809027763054</v>
      </c>
      <c r="C4556" s="21">
        <f t="shared" si="72"/>
        <v>42782.809027763054</v>
      </c>
      <c r="D4556" s="4">
        <v>42</v>
      </c>
      <c r="E4556" s="4">
        <v>9091</v>
      </c>
      <c r="F4556" s="5">
        <v>700</v>
      </c>
    </row>
    <row r="4557" spans="2:6" x14ac:dyDescent="0.25">
      <c r="B4557" s="14">
        <v>42782.812499985273</v>
      </c>
      <c r="C4557" s="21">
        <f t="shared" si="72"/>
        <v>42782.812499985273</v>
      </c>
      <c r="D4557" s="4">
        <v>247</v>
      </c>
      <c r="E4557" s="4">
        <v>9145</v>
      </c>
      <c r="F4557" s="5">
        <v>700</v>
      </c>
    </row>
    <row r="4558" spans="2:6" x14ac:dyDescent="0.25">
      <c r="B4558" s="14">
        <v>42782.815972207492</v>
      </c>
      <c r="C4558" s="21">
        <f t="shared" si="72"/>
        <v>42782.815972207492</v>
      </c>
      <c r="D4558" s="4">
        <v>-176</v>
      </c>
      <c r="E4558" s="4">
        <v>9162</v>
      </c>
      <c r="F4558" s="5">
        <v>700</v>
      </c>
    </row>
    <row r="4559" spans="2:6" x14ac:dyDescent="0.25">
      <c r="B4559" s="14">
        <v>42782.819444429711</v>
      </c>
      <c r="C4559" s="21">
        <f t="shared" si="72"/>
        <v>42782.819444429711</v>
      </c>
      <c r="D4559" s="4">
        <v>204</v>
      </c>
      <c r="E4559" s="4">
        <v>8736</v>
      </c>
      <c r="F4559" s="5">
        <v>699</v>
      </c>
    </row>
    <row r="4560" spans="2:6" x14ac:dyDescent="0.25">
      <c r="B4560" s="14">
        <v>42782.82291665193</v>
      </c>
      <c r="C4560" s="21">
        <f t="shared" si="72"/>
        <v>42782.82291665193</v>
      </c>
      <c r="D4560" s="4">
        <v>501</v>
      </c>
      <c r="E4560" s="4">
        <v>9032</v>
      </c>
      <c r="F4560" s="5">
        <v>700</v>
      </c>
    </row>
    <row r="4561" spans="2:6" x14ac:dyDescent="0.25">
      <c r="B4561" s="14">
        <v>42782.826388874149</v>
      </c>
      <c r="C4561" s="21">
        <f t="shared" si="72"/>
        <v>42782.826388874149</v>
      </c>
      <c r="D4561" s="4">
        <v>169</v>
      </c>
      <c r="E4561" s="4">
        <v>9112</v>
      </c>
      <c r="F4561" s="5">
        <v>699</v>
      </c>
    </row>
    <row r="4562" spans="2:6" x14ac:dyDescent="0.25">
      <c r="B4562" s="14">
        <v>42782.829861096368</v>
      </c>
      <c r="C4562" s="21">
        <f t="shared" si="72"/>
        <v>42782.829861096368</v>
      </c>
      <c r="D4562" s="4">
        <v>480</v>
      </c>
      <c r="E4562" s="4">
        <v>8991</v>
      </c>
      <c r="F4562" s="5">
        <v>700</v>
      </c>
    </row>
    <row r="4563" spans="2:6" x14ac:dyDescent="0.25">
      <c r="B4563" s="14">
        <v>42782.833333318587</v>
      </c>
      <c r="C4563" s="21">
        <f t="shared" si="72"/>
        <v>42782.833333318587</v>
      </c>
      <c r="D4563" s="4">
        <v>477</v>
      </c>
      <c r="E4563" s="4">
        <v>8789</v>
      </c>
      <c r="F4563" s="5">
        <v>700</v>
      </c>
    </row>
    <row r="4564" spans="2:6" x14ac:dyDescent="0.25">
      <c r="B4564" s="14">
        <v>42782.836805540806</v>
      </c>
      <c r="C4564" s="21">
        <f t="shared" si="72"/>
        <v>42782.836805540806</v>
      </c>
      <c r="D4564" s="4">
        <v>321</v>
      </c>
      <c r="E4564" s="4">
        <v>9016</v>
      </c>
      <c r="F4564" s="5">
        <v>699</v>
      </c>
    </row>
    <row r="4565" spans="2:6" x14ac:dyDescent="0.25">
      <c r="B4565" s="14">
        <v>42782.840277763025</v>
      </c>
      <c r="C4565" s="21">
        <f t="shared" si="72"/>
        <v>42782.840277763025</v>
      </c>
      <c r="D4565" s="4">
        <v>143</v>
      </c>
      <c r="E4565" s="4">
        <v>9047</v>
      </c>
      <c r="F4565" s="5">
        <v>700</v>
      </c>
    </row>
    <row r="4566" spans="2:6" x14ac:dyDescent="0.25">
      <c r="B4566" s="14">
        <v>42782.843749985244</v>
      </c>
      <c r="C4566" s="21">
        <f t="shared" si="72"/>
        <v>42782.843749985244</v>
      </c>
      <c r="D4566" s="4">
        <v>204</v>
      </c>
      <c r="E4566" s="4">
        <v>9028</v>
      </c>
      <c r="F4566" s="5">
        <v>699</v>
      </c>
    </row>
    <row r="4567" spans="2:6" x14ac:dyDescent="0.25">
      <c r="B4567" s="14">
        <v>42782.847222207463</v>
      </c>
      <c r="C4567" s="21">
        <f t="shared" si="72"/>
        <v>42782.847222207463</v>
      </c>
      <c r="D4567" s="4">
        <v>359</v>
      </c>
      <c r="E4567" s="4">
        <v>8901</v>
      </c>
      <c r="F4567" s="5">
        <v>700</v>
      </c>
    </row>
    <row r="4568" spans="2:6" x14ac:dyDescent="0.25">
      <c r="B4568" s="14">
        <v>42782.850694429682</v>
      </c>
      <c r="C4568" s="21">
        <f t="shared" si="72"/>
        <v>42782.850694429682</v>
      </c>
      <c r="D4568" s="4">
        <v>212</v>
      </c>
      <c r="E4568" s="4">
        <v>9114</v>
      </c>
      <c r="F4568" s="5">
        <v>700</v>
      </c>
    </row>
    <row r="4569" spans="2:6" x14ac:dyDescent="0.25">
      <c r="B4569" s="14">
        <v>42782.854166651901</v>
      </c>
      <c r="C4569" s="21">
        <f t="shared" si="72"/>
        <v>42782.854166651901</v>
      </c>
      <c r="D4569" s="4">
        <v>104</v>
      </c>
      <c r="E4569" s="4">
        <v>9043</v>
      </c>
      <c r="F4569" s="5">
        <v>700</v>
      </c>
    </row>
    <row r="4570" spans="2:6" x14ac:dyDescent="0.25">
      <c r="B4570" s="14">
        <v>42782.85763887412</v>
      </c>
      <c r="C4570" s="21">
        <f t="shared" si="72"/>
        <v>42782.85763887412</v>
      </c>
      <c r="D4570" s="4">
        <v>-175</v>
      </c>
      <c r="E4570" s="4">
        <v>9368</v>
      </c>
      <c r="F4570" s="5">
        <v>700</v>
      </c>
    </row>
    <row r="4571" spans="2:6" x14ac:dyDescent="0.25">
      <c r="B4571" s="14">
        <v>42782.861111096339</v>
      </c>
      <c r="C4571" s="21">
        <f t="shared" si="72"/>
        <v>42782.861111096339</v>
      </c>
      <c r="D4571" s="4">
        <v>306</v>
      </c>
      <c r="E4571" s="4">
        <v>8962</v>
      </c>
      <c r="F4571" s="5">
        <v>700</v>
      </c>
    </row>
    <row r="4572" spans="2:6" x14ac:dyDescent="0.25">
      <c r="B4572" s="14">
        <v>42782.864583318558</v>
      </c>
      <c r="C4572" s="21">
        <f t="shared" si="72"/>
        <v>42782.864583318558</v>
      </c>
      <c r="D4572" s="4">
        <v>5</v>
      </c>
      <c r="E4572" s="4">
        <v>9187</v>
      </c>
      <c r="F4572" s="5">
        <v>700</v>
      </c>
    </row>
    <row r="4573" spans="2:6" x14ac:dyDescent="0.25">
      <c r="B4573" s="14">
        <v>42782.868055540777</v>
      </c>
      <c r="C4573" s="21">
        <f t="shared" si="72"/>
        <v>42782.868055540777</v>
      </c>
      <c r="D4573" s="4">
        <v>-214</v>
      </c>
      <c r="E4573" s="4">
        <v>9224</v>
      </c>
      <c r="F4573" s="5">
        <v>700</v>
      </c>
    </row>
    <row r="4574" spans="2:6" x14ac:dyDescent="0.25">
      <c r="B4574" s="14">
        <v>42782.871527762996</v>
      </c>
      <c r="C4574" s="21">
        <f t="shared" si="72"/>
        <v>42782.871527762996</v>
      </c>
      <c r="D4574" s="4">
        <v>22</v>
      </c>
      <c r="E4574" s="4">
        <v>9155</v>
      </c>
      <c r="F4574" s="5">
        <v>700</v>
      </c>
    </row>
    <row r="4575" spans="2:6" x14ac:dyDescent="0.25">
      <c r="B4575" s="14">
        <v>42782.874999985215</v>
      </c>
      <c r="C4575" s="21">
        <f t="shared" si="72"/>
        <v>42782.874999985215</v>
      </c>
      <c r="D4575" s="4">
        <v>54</v>
      </c>
      <c r="E4575" s="4">
        <v>9014</v>
      </c>
      <c r="F4575" s="5">
        <v>700</v>
      </c>
    </row>
    <row r="4576" spans="2:6" x14ac:dyDescent="0.25">
      <c r="B4576" s="14">
        <v>42782.878472207434</v>
      </c>
      <c r="C4576" s="21">
        <f t="shared" si="72"/>
        <v>42782.878472207434</v>
      </c>
      <c r="D4576" s="4">
        <v>-127</v>
      </c>
      <c r="E4576" s="4">
        <v>9202</v>
      </c>
      <c r="F4576" s="5">
        <v>700</v>
      </c>
    </row>
    <row r="4577" spans="2:6" x14ac:dyDescent="0.25">
      <c r="B4577" s="14">
        <v>42782.881944429653</v>
      </c>
      <c r="C4577" s="21">
        <f t="shared" si="72"/>
        <v>42782.881944429653</v>
      </c>
      <c r="D4577" s="4">
        <v>-25</v>
      </c>
      <c r="E4577" s="4">
        <v>9215</v>
      </c>
      <c r="F4577" s="5">
        <v>700</v>
      </c>
    </row>
    <row r="4578" spans="2:6" x14ac:dyDescent="0.25">
      <c r="B4578" s="14">
        <v>42782.885416651872</v>
      </c>
      <c r="C4578" s="21">
        <f t="shared" si="72"/>
        <v>42782.885416651872</v>
      </c>
      <c r="D4578" s="4">
        <v>79</v>
      </c>
      <c r="E4578" s="4">
        <v>8969</v>
      </c>
      <c r="F4578" s="5">
        <v>700</v>
      </c>
    </row>
    <row r="4579" spans="2:6" x14ac:dyDescent="0.25">
      <c r="B4579" s="14">
        <v>42782.888888874091</v>
      </c>
      <c r="C4579" s="21">
        <f t="shared" si="72"/>
        <v>42782.888888874091</v>
      </c>
      <c r="D4579" s="4">
        <v>-132</v>
      </c>
      <c r="E4579" s="4">
        <v>9074</v>
      </c>
      <c r="F4579" s="5">
        <v>700</v>
      </c>
    </row>
    <row r="4580" spans="2:6" x14ac:dyDescent="0.25">
      <c r="B4580" s="14">
        <v>42782.89236109631</v>
      </c>
      <c r="C4580" s="21">
        <f t="shared" si="72"/>
        <v>42782.89236109631</v>
      </c>
      <c r="D4580" s="4">
        <v>-58</v>
      </c>
      <c r="E4580" s="4">
        <v>9074</v>
      </c>
      <c r="F4580" s="5">
        <v>700</v>
      </c>
    </row>
    <row r="4581" spans="2:6" x14ac:dyDescent="0.25">
      <c r="B4581" s="14">
        <v>42782.895833318529</v>
      </c>
      <c r="C4581" s="21">
        <f t="shared" si="72"/>
        <v>42782.895833318529</v>
      </c>
      <c r="D4581" s="4">
        <v>351</v>
      </c>
      <c r="E4581" s="4">
        <v>8785</v>
      </c>
      <c r="F4581" s="5">
        <v>700</v>
      </c>
    </row>
    <row r="4582" spans="2:6" x14ac:dyDescent="0.25">
      <c r="B4582" s="14">
        <v>42782.899305540748</v>
      </c>
      <c r="C4582" s="21">
        <f t="shared" si="72"/>
        <v>42782.899305540748</v>
      </c>
      <c r="D4582" s="4">
        <v>57</v>
      </c>
      <c r="E4582" s="4">
        <v>9157</v>
      </c>
      <c r="F4582" s="5">
        <v>699</v>
      </c>
    </row>
    <row r="4583" spans="2:6" x14ac:dyDescent="0.25">
      <c r="B4583" s="14">
        <v>42782.902777762967</v>
      </c>
      <c r="C4583" s="21">
        <f t="shared" si="72"/>
        <v>42782.902777762967</v>
      </c>
      <c r="D4583" s="4">
        <v>203</v>
      </c>
      <c r="E4583" s="4">
        <v>8933</v>
      </c>
      <c r="F4583" s="5">
        <v>700</v>
      </c>
    </row>
    <row r="4584" spans="2:6" x14ac:dyDescent="0.25">
      <c r="B4584" s="14">
        <v>42782.906249985186</v>
      </c>
      <c r="C4584" s="21">
        <f t="shared" si="72"/>
        <v>42782.906249985186</v>
      </c>
      <c r="D4584" s="4">
        <v>332</v>
      </c>
      <c r="E4584" s="4">
        <v>8846</v>
      </c>
      <c r="F4584" s="5">
        <v>700</v>
      </c>
    </row>
    <row r="4585" spans="2:6" x14ac:dyDescent="0.25">
      <c r="B4585" s="14">
        <v>42782.909722207405</v>
      </c>
      <c r="C4585" s="21">
        <f t="shared" si="72"/>
        <v>42782.909722207405</v>
      </c>
      <c r="D4585" s="4">
        <v>115</v>
      </c>
      <c r="E4585" s="4">
        <v>9021</v>
      </c>
      <c r="F4585" s="5">
        <v>700</v>
      </c>
    </row>
    <row r="4586" spans="2:6" x14ac:dyDescent="0.25">
      <c r="B4586" s="14">
        <v>42782.913194429624</v>
      </c>
      <c r="C4586" s="21">
        <f t="shared" si="72"/>
        <v>42782.913194429624</v>
      </c>
      <c r="D4586" s="4">
        <v>202</v>
      </c>
      <c r="E4586" s="4">
        <v>8993</v>
      </c>
      <c r="F4586" s="5">
        <v>700</v>
      </c>
    </row>
    <row r="4587" spans="2:6" x14ac:dyDescent="0.25">
      <c r="B4587" s="14">
        <v>42782.916666651843</v>
      </c>
      <c r="C4587" s="21">
        <f t="shared" si="72"/>
        <v>42782.916666651843</v>
      </c>
      <c r="D4587" s="4">
        <v>244</v>
      </c>
      <c r="E4587" s="4">
        <v>8990</v>
      </c>
      <c r="F4587" s="5">
        <v>700</v>
      </c>
    </row>
    <row r="4588" spans="2:6" x14ac:dyDescent="0.25">
      <c r="B4588" s="14">
        <v>42782.920138874062</v>
      </c>
      <c r="C4588" s="21">
        <f t="shared" si="72"/>
        <v>42782.920138874062</v>
      </c>
      <c r="D4588" s="4">
        <v>274</v>
      </c>
      <c r="E4588" s="4">
        <v>8800</v>
      </c>
      <c r="F4588" s="5">
        <v>700</v>
      </c>
    </row>
    <row r="4589" spans="2:6" x14ac:dyDescent="0.25">
      <c r="B4589" s="14">
        <v>42782.923611096281</v>
      </c>
      <c r="C4589" s="21">
        <f t="shared" si="72"/>
        <v>42782.923611096281</v>
      </c>
      <c r="D4589" s="4">
        <v>93</v>
      </c>
      <c r="E4589" s="4">
        <v>8965</v>
      </c>
      <c r="F4589" s="5">
        <v>699</v>
      </c>
    </row>
    <row r="4590" spans="2:6" x14ac:dyDescent="0.25">
      <c r="B4590" s="14">
        <v>42782.9270833185</v>
      </c>
      <c r="C4590" s="21">
        <f t="shared" si="72"/>
        <v>42782.9270833185</v>
      </c>
      <c r="D4590" s="4">
        <v>137</v>
      </c>
      <c r="E4590" s="4">
        <v>8984</v>
      </c>
      <c r="F4590" s="5">
        <v>700</v>
      </c>
    </row>
    <row r="4591" spans="2:6" x14ac:dyDescent="0.25">
      <c r="B4591" s="14">
        <v>42782.930555540719</v>
      </c>
      <c r="C4591" s="21">
        <f t="shared" si="72"/>
        <v>42782.930555540719</v>
      </c>
      <c r="D4591" s="4">
        <v>1</v>
      </c>
      <c r="E4591" s="4">
        <v>9220</v>
      </c>
      <c r="F4591" s="5">
        <v>700</v>
      </c>
    </row>
    <row r="4592" spans="2:6" x14ac:dyDescent="0.25">
      <c r="B4592" s="14">
        <v>42782.934027762938</v>
      </c>
      <c r="C4592" s="21">
        <f t="shared" si="72"/>
        <v>42782.934027762938</v>
      </c>
      <c r="D4592" s="4">
        <v>-126</v>
      </c>
      <c r="E4592" s="4">
        <v>9349</v>
      </c>
      <c r="F4592" s="5">
        <v>700</v>
      </c>
    </row>
    <row r="4593" spans="2:6" x14ac:dyDescent="0.25">
      <c r="B4593" s="14">
        <v>42782.937499985157</v>
      </c>
      <c r="C4593" s="21">
        <f t="shared" si="72"/>
        <v>42782.937499985157</v>
      </c>
      <c r="D4593" s="4">
        <v>-219</v>
      </c>
      <c r="E4593" s="4">
        <v>9670</v>
      </c>
      <c r="F4593" s="5">
        <v>700</v>
      </c>
    </row>
    <row r="4594" spans="2:6" x14ac:dyDescent="0.25">
      <c r="B4594" s="14">
        <v>42782.940972207376</v>
      </c>
      <c r="C4594" s="21">
        <f t="shared" si="72"/>
        <v>42782.940972207376</v>
      </c>
      <c r="D4594" s="4">
        <v>-119</v>
      </c>
      <c r="E4594" s="4">
        <v>9641</v>
      </c>
      <c r="F4594" s="5">
        <v>700</v>
      </c>
    </row>
    <row r="4595" spans="2:6" x14ac:dyDescent="0.25">
      <c r="B4595" s="14">
        <v>42782.944444429595</v>
      </c>
      <c r="C4595" s="21">
        <f t="shared" si="72"/>
        <v>42782.944444429595</v>
      </c>
      <c r="D4595" s="4">
        <v>111</v>
      </c>
      <c r="E4595" s="4">
        <v>9275</v>
      </c>
      <c r="F4595" s="5">
        <v>700</v>
      </c>
    </row>
    <row r="4596" spans="2:6" x14ac:dyDescent="0.25">
      <c r="B4596" s="14">
        <v>42782.947916651814</v>
      </c>
      <c r="C4596" s="21">
        <f t="shared" si="72"/>
        <v>42782.947916651814</v>
      </c>
      <c r="D4596" s="4">
        <v>-135</v>
      </c>
      <c r="E4596" s="4">
        <v>9289</v>
      </c>
      <c r="F4596" s="5">
        <v>700</v>
      </c>
    </row>
    <row r="4597" spans="2:6" x14ac:dyDescent="0.25">
      <c r="B4597" s="14">
        <v>42782.951388874033</v>
      </c>
      <c r="C4597" s="21">
        <f t="shared" si="72"/>
        <v>42782.951388874033</v>
      </c>
      <c r="D4597" s="4">
        <v>125</v>
      </c>
      <c r="E4597" s="4">
        <v>9447</v>
      </c>
      <c r="F4597" s="5">
        <v>700</v>
      </c>
    </row>
    <row r="4598" spans="2:6" x14ac:dyDescent="0.25">
      <c r="B4598" s="14">
        <v>42782.954861096252</v>
      </c>
      <c r="C4598" s="21">
        <f t="shared" si="72"/>
        <v>42782.954861096252</v>
      </c>
      <c r="D4598" s="4">
        <v>111</v>
      </c>
      <c r="E4598" s="4">
        <v>9412</v>
      </c>
      <c r="F4598" s="5">
        <v>699</v>
      </c>
    </row>
    <row r="4599" spans="2:6" x14ac:dyDescent="0.25">
      <c r="B4599" s="14">
        <v>42782.958333318471</v>
      </c>
      <c r="C4599" s="21">
        <f t="shared" si="72"/>
        <v>42782.958333318471</v>
      </c>
      <c r="D4599" s="4">
        <v>-194</v>
      </c>
      <c r="E4599" s="4">
        <v>9251</v>
      </c>
      <c r="F4599" s="5">
        <v>700</v>
      </c>
    </row>
    <row r="4600" spans="2:6" x14ac:dyDescent="0.25">
      <c r="B4600" s="14">
        <v>42782.96180554069</v>
      </c>
      <c r="C4600" s="21">
        <f t="shared" si="72"/>
        <v>42782.96180554069</v>
      </c>
      <c r="D4600" s="4">
        <v>-158</v>
      </c>
      <c r="E4600" s="4">
        <v>9179</v>
      </c>
      <c r="F4600" s="5">
        <v>700</v>
      </c>
    </row>
    <row r="4601" spans="2:6" x14ac:dyDescent="0.25">
      <c r="B4601" s="14">
        <v>42782.965277762909</v>
      </c>
      <c r="C4601" s="21">
        <f t="shared" si="72"/>
        <v>42782.965277762909</v>
      </c>
      <c r="D4601" s="4">
        <v>-62</v>
      </c>
      <c r="E4601" s="4">
        <v>9325</v>
      </c>
      <c r="F4601" s="5">
        <v>700</v>
      </c>
    </row>
    <row r="4602" spans="2:6" x14ac:dyDescent="0.25">
      <c r="B4602" s="14">
        <v>42782.968749985128</v>
      </c>
      <c r="C4602" s="21">
        <f t="shared" si="72"/>
        <v>42782.968749985128</v>
      </c>
      <c r="D4602" s="4">
        <v>-40</v>
      </c>
      <c r="E4602" s="4">
        <v>8953</v>
      </c>
      <c r="F4602" s="5">
        <v>700</v>
      </c>
    </row>
    <row r="4603" spans="2:6" x14ac:dyDescent="0.25">
      <c r="B4603" s="14">
        <v>42782.972222207347</v>
      </c>
      <c r="C4603" s="21">
        <f t="shared" si="72"/>
        <v>42782.972222207347</v>
      </c>
      <c r="D4603" s="4">
        <v>-113</v>
      </c>
      <c r="E4603" s="4">
        <v>9049</v>
      </c>
      <c r="F4603" s="5">
        <v>700</v>
      </c>
    </row>
    <row r="4604" spans="2:6" x14ac:dyDescent="0.25">
      <c r="B4604" s="14">
        <v>42782.975694429566</v>
      </c>
      <c r="C4604" s="21">
        <f t="shared" si="72"/>
        <v>42782.975694429566</v>
      </c>
      <c r="D4604" s="4">
        <v>169</v>
      </c>
      <c r="E4604" s="4">
        <v>8888</v>
      </c>
      <c r="F4604" s="5">
        <v>700</v>
      </c>
    </row>
    <row r="4605" spans="2:6" x14ac:dyDescent="0.25">
      <c r="B4605" s="14">
        <v>42782.979166651785</v>
      </c>
      <c r="C4605" s="21">
        <f t="shared" si="72"/>
        <v>42782.979166651785</v>
      </c>
      <c r="D4605" s="4">
        <v>-7</v>
      </c>
      <c r="E4605" s="4">
        <v>8940</v>
      </c>
      <c r="F4605" s="5">
        <v>700</v>
      </c>
    </row>
    <row r="4606" spans="2:6" x14ac:dyDescent="0.25">
      <c r="B4606" s="14">
        <v>42782.982638874004</v>
      </c>
      <c r="C4606" s="21">
        <f t="shared" si="72"/>
        <v>42782.982638874004</v>
      </c>
      <c r="D4606" s="4">
        <v>-86</v>
      </c>
      <c r="E4606" s="4">
        <v>9223</v>
      </c>
      <c r="F4606" s="5">
        <v>700</v>
      </c>
    </row>
    <row r="4607" spans="2:6" x14ac:dyDescent="0.25">
      <c r="B4607" s="14">
        <v>42782.986111096223</v>
      </c>
      <c r="C4607" s="21">
        <f t="shared" si="72"/>
        <v>42782.986111096223</v>
      </c>
      <c r="D4607" s="4">
        <v>49</v>
      </c>
      <c r="E4607" s="4">
        <v>9023</v>
      </c>
      <c r="F4607" s="5">
        <v>700</v>
      </c>
    </row>
    <row r="4608" spans="2:6" x14ac:dyDescent="0.25">
      <c r="B4608" s="14">
        <v>42782.989583318442</v>
      </c>
      <c r="C4608" s="21">
        <f t="shared" si="72"/>
        <v>42782.989583318442</v>
      </c>
      <c r="D4608" s="4">
        <v>111</v>
      </c>
      <c r="E4608" s="4">
        <v>8911</v>
      </c>
      <c r="F4608" s="5">
        <v>700</v>
      </c>
    </row>
    <row r="4609" spans="2:6" x14ac:dyDescent="0.25">
      <c r="B4609" s="14">
        <v>42782.993055540661</v>
      </c>
      <c r="C4609" s="21">
        <f t="shared" si="72"/>
        <v>42782.993055540661</v>
      </c>
      <c r="D4609" s="4">
        <v>-172</v>
      </c>
      <c r="E4609" s="4">
        <v>9038</v>
      </c>
      <c r="F4609" s="5">
        <v>700</v>
      </c>
    </row>
    <row r="4610" spans="2:6" x14ac:dyDescent="0.25">
      <c r="B4610" s="14">
        <v>42782.99652776288</v>
      </c>
      <c r="C4610" s="21">
        <f t="shared" si="72"/>
        <v>42782.99652776288</v>
      </c>
      <c r="D4610" s="4">
        <v>-154</v>
      </c>
      <c r="E4610" s="4">
        <v>9174</v>
      </c>
      <c r="F4610" s="5">
        <v>700</v>
      </c>
    </row>
    <row r="4611" spans="2:6" x14ac:dyDescent="0.25">
      <c r="B4611" s="14">
        <v>42782.999999985099</v>
      </c>
      <c r="C4611" s="21">
        <f t="shared" si="72"/>
        <v>42782.999999985099</v>
      </c>
      <c r="D4611" s="4">
        <v>-729</v>
      </c>
      <c r="E4611" s="4">
        <v>9500</v>
      </c>
      <c r="F4611" s="5">
        <v>699</v>
      </c>
    </row>
    <row r="4612" spans="2:6" x14ac:dyDescent="0.25">
      <c r="B4612" s="14">
        <v>42783.003472207318</v>
      </c>
      <c r="C4612" s="21">
        <f t="shared" ref="C4612:C4675" si="73">B4612</f>
        <v>42783.003472207318</v>
      </c>
      <c r="D4612" s="4">
        <v>-995</v>
      </c>
      <c r="E4612" s="4">
        <v>9556</v>
      </c>
      <c r="F4612" s="5">
        <v>700</v>
      </c>
    </row>
    <row r="4613" spans="2:6" x14ac:dyDescent="0.25">
      <c r="B4613" s="14">
        <v>42783.006944429537</v>
      </c>
      <c r="C4613" s="21">
        <f t="shared" si="73"/>
        <v>42783.006944429537</v>
      </c>
      <c r="D4613" s="4">
        <v>-814</v>
      </c>
      <c r="E4613" s="4">
        <v>9550</v>
      </c>
      <c r="F4613" s="5">
        <v>700</v>
      </c>
    </row>
    <row r="4614" spans="2:6" x14ac:dyDescent="0.25">
      <c r="B4614" s="14">
        <v>42783.010416651756</v>
      </c>
      <c r="C4614" s="21">
        <f t="shared" si="73"/>
        <v>42783.010416651756</v>
      </c>
      <c r="D4614" s="4">
        <v>-991</v>
      </c>
      <c r="E4614" s="4">
        <v>9582</v>
      </c>
      <c r="F4614" s="5">
        <v>700</v>
      </c>
    </row>
    <row r="4615" spans="2:6" x14ac:dyDescent="0.25">
      <c r="B4615" s="14">
        <v>42783.013888873975</v>
      </c>
      <c r="C4615" s="21">
        <f t="shared" si="73"/>
        <v>42783.013888873975</v>
      </c>
      <c r="D4615" s="4">
        <v>-1195</v>
      </c>
      <c r="E4615" s="4">
        <v>9710</v>
      </c>
      <c r="F4615" s="5">
        <v>700</v>
      </c>
    </row>
    <row r="4616" spans="2:6" x14ac:dyDescent="0.25">
      <c r="B4616" s="14">
        <v>42783.017361096194</v>
      </c>
      <c r="C4616" s="21">
        <f t="shared" si="73"/>
        <v>42783.017361096194</v>
      </c>
      <c r="D4616" s="4">
        <v>-671</v>
      </c>
      <c r="E4616" s="4">
        <v>9322</v>
      </c>
      <c r="F4616" s="5">
        <v>700</v>
      </c>
    </row>
    <row r="4617" spans="2:6" x14ac:dyDescent="0.25">
      <c r="B4617" s="14">
        <v>42783.020833318413</v>
      </c>
      <c r="C4617" s="21">
        <f t="shared" si="73"/>
        <v>42783.020833318413</v>
      </c>
      <c r="D4617" s="4">
        <v>-1006</v>
      </c>
      <c r="E4617" s="4">
        <v>9579</v>
      </c>
      <c r="F4617" s="5">
        <v>700</v>
      </c>
    </row>
    <row r="4618" spans="2:6" x14ac:dyDescent="0.25">
      <c r="B4618" s="14">
        <v>42783.024305540632</v>
      </c>
      <c r="C4618" s="21">
        <f t="shared" si="73"/>
        <v>42783.024305540632</v>
      </c>
      <c r="D4618" s="4">
        <v>-1073</v>
      </c>
      <c r="E4618" s="4">
        <v>9731</v>
      </c>
      <c r="F4618" s="5">
        <v>700</v>
      </c>
    </row>
    <row r="4619" spans="2:6" x14ac:dyDescent="0.25">
      <c r="B4619" s="14">
        <v>42783.027777762851</v>
      </c>
      <c r="C4619" s="21">
        <f t="shared" si="73"/>
        <v>42783.027777762851</v>
      </c>
      <c r="D4619" s="4">
        <v>-948</v>
      </c>
      <c r="E4619" s="4">
        <v>9587</v>
      </c>
      <c r="F4619" s="5">
        <v>700</v>
      </c>
    </row>
    <row r="4620" spans="2:6" x14ac:dyDescent="0.25">
      <c r="B4620" s="14">
        <v>42783.03124998507</v>
      </c>
      <c r="C4620" s="21">
        <f t="shared" si="73"/>
        <v>42783.03124998507</v>
      </c>
      <c r="D4620" s="4">
        <v>-702</v>
      </c>
      <c r="E4620" s="4">
        <v>9413</v>
      </c>
      <c r="F4620" s="5">
        <v>700</v>
      </c>
    </row>
    <row r="4621" spans="2:6" x14ac:dyDescent="0.25">
      <c r="B4621" s="14">
        <v>42783.034722207289</v>
      </c>
      <c r="C4621" s="21">
        <f t="shared" si="73"/>
        <v>42783.034722207289</v>
      </c>
      <c r="D4621" s="4">
        <v>-838</v>
      </c>
      <c r="E4621" s="4">
        <v>9520</v>
      </c>
      <c r="F4621" s="5">
        <v>700</v>
      </c>
    </row>
    <row r="4622" spans="2:6" x14ac:dyDescent="0.25">
      <c r="B4622" s="14">
        <v>42783.038194429508</v>
      </c>
      <c r="C4622" s="21">
        <f t="shared" si="73"/>
        <v>42783.038194429508</v>
      </c>
      <c r="D4622" s="4">
        <v>-1362</v>
      </c>
      <c r="E4622" s="4">
        <v>9941</v>
      </c>
      <c r="F4622" s="5">
        <v>700</v>
      </c>
    </row>
    <row r="4623" spans="2:6" x14ac:dyDescent="0.25">
      <c r="B4623" s="14">
        <v>42783.041666651727</v>
      </c>
      <c r="C4623" s="21">
        <f t="shared" si="73"/>
        <v>42783.041666651727</v>
      </c>
      <c r="D4623" s="4">
        <v>-1472</v>
      </c>
      <c r="E4623" s="4">
        <v>9997</v>
      </c>
      <c r="F4623" s="5">
        <v>700</v>
      </c>
    </row>
    <row r="4624" spans="2:6" x14ac:dyDescent="0.25">
      <c r="B4624" s="14">
        <v>42783.045138873946</v>
      </c>
      <c r="C4624" s="21">
        <f t="shared" si="73"/>
        <v>42783.045138873946</v>
      </c>
      <c r="D4624" s="4">
        <v>-1054</v>
      </c>
      <c r="E4624" s="4">
        <v>9789</v>
      </c>
      <c r="F4624" s="5">
        <v>700</v>
      </c>
    </row>
    <row r="4625" spans="2:6" x14ac:dyDescent="0.25">
      <c r="B4625" s="14">
        <v>42783.048611096165</v>
      </c>
      <c r="C4625" s="21">
        <f t="shared" si="73"/>
        <v>42783.048611096165</v>
      </c>
      <c r="D4625" s="4">
        <v>-536</v>
      </c>
      <c r="E4625" s="4">
        <v>9305</v>
      </c>
      <c r="F4625" s="5">
        <v>700</v>
      </c>
    </row>
    <row r="4626" spans="2:6" x14ac:dyDescent="0.25">
      <c r="B4626" s="14">
        <v>42783.052083318384</v>
      </c>
      <c r="C4626" s="21">
        <f t="shared" si="73"/>
        <v>42783.052083318384</v>
      </c>
      <c r="D4626" s="4">
        <v>-722</v>
      </c>
      <c r="E4626" s="4">
        <v>9474</v>
      </c>
      <c r="F4626" s="5">
        <v>700</v>
      </c>
    </row>
    <row r="4627" spans="2:6" x14ac:dyDescent="0.25">
      <c r="B4627" s="14">
        <v>42783.055555540603</v>
      </c>
      <c r="C4627" s="21">
        <f t="shared" si="73"/>
        <v>42783.055555540603</v>
      </c>
      <c r="D4627" s="4">
        <v>-1033</v>
      </c>
      <c r="E4627" s="4">
        <v>9638</v>
      </c>
      <c r="F4627" s="5">
        <v>700</v>
      </c>
    </row>
    <row r="4628" spans="2:6" x14ac:dyDescent="0.25">
      <c r="B4628" s="14">
        <v>42783.059027762822</v>
      </c>
      <c r="C4628" s="21">
        <f t="shared" si="73"/>
        <v>42783.059027762822</v>
      </c>
      <c r="D4628" s="4">
        <v>-1282</v>
      </c>
      <c r="E4628" s="4">
        <v>9862</v>
      </c>
      <c r="F4628" s="5">
        <v>700</v>
      </c>
    </row>
    <row r="4629" spans="2:6" x14ac:dyDescent="0.25">
      <c r="B4629" s="14">
        <v>42783.062499985041</v>
      </c>
      <c r="C4629" s="21">
        <f t="shared" si="73"/>
        <v>42783.062499985041</v>
      </c>
      <c r="D4629" s="4">
        <v>-1287</v>
      </c>
      <c r="E4629" s="4">
        <v>9757</v>
      </c>
      <c r="F4629" s="5">
        <v>700</v>
      </c>
    </row>
    <row r="4630" spans="2:6" x14ac:dyDescent="0.25">
      <c r="B4630" s="14">
        <v>42783.06597220726</v>
      </c>
      <c r="C4630" s="21">
        <f t="shared" si="73"/>
        <v>42783.06597220726</v>
      </c>
      <c r="D4630" s="4">
        <v>-1103</v>
      </c>
      <c r="E4630" s="4">
        <v>9545</v>
      </c>
      <c r="F4630" s="5">
        <v>700</v>
      </c>
    </row>
    <row r="4631" spans="2:6" x14ac:dyDescent="0.25">
      <c r="B4631" s="14">
        <v>42783.069444429479</v>
      </c>
      <c r="C4631" s="21">
        <f t="shared" si="73"/>
        <v>42783.069444429479</v>
      </c>
      <c r="D4631" s="4">
        <v>-916</v>
      </c>
      <c r="E4631" s="4">
        <v>9484</v>
      </c>
      <c r="F4631" s="5">
        <v>700</v>
      </c>
    </row>
    <row r="4632" spans="2:6" x14ac:dyDescent="0.25">
      <c r="B4632" s="14">
        <v>42783.072916651698</v>
      </c>
      <c r="C4632" s="21">
        <f t="shared" si="73"/>
        <v>42783.072916651698</v>
      </c>
      <c r="D4632" s="4">
        <v>-920</v>
      </c>
      <c r="E4632" s="4">
        <v>9521</v>
      </c>
      <c r="F4632" s="5">
        <v>700</v>
      </c>
    </row>
    <row r="4633" spans="2:6" x14ac:dyDescent="0.25">
      <c r="B4633" s="14">
        <v>42783.076388873917</v>
      </c>
      <c r="C4633" s="21">
        <f t="shared" si="73"/>
        <v>42783.076388873917</v>
      </c>
      <c r="D4633" s="4">
        <v>-1091</v>
      </c>
      <c r="E4633" s="4">
        <v>9648</v>
      </c>
      <c r="F4633" s="5">
        <v>700</v>
      </c>
    </row>
    <row r="4634" spans="2:6" x14ac:dyDescent="0.25">
      <c r="B4634" s="14">
        <v>42783.079861096136</v>
      </c>
      <c r="C4634" s="21">
        <f t="shared" si="73"/>
        <v>42783.079861096136</v>
      </c>
      <c r="D4634" s="4">
        <v>-396</v>
      </c>
      <c r="E4634" s="4">
        <v>9074</v>
      </c>
      <c r="F4634" s="5">
        <v>700</v>
      </c>
    </row>
    <row r="4635" spans="2:6" x14ac:dyDescent="0.25">
      <c r="B4635" s="14">
        <v>42783.083333318355</v>
      </c>
      <c r="C4635" s="21">
        <f t="shared" si="73"/>
        <v>42783.083333318355</v>
      </c>
      <c r="D4635" s="4">
        <v>-1081</v>
      </c>
      <c r="E4635" s="4">
        <v>9479</v>
      </c>
      <c r="F4635" s="5">
        <v>700</v>
      </c>
    </row>
    <row r="4636" spans="2:6" x14ac:dyDescent="0.25">
      <c r="B4636" s="14">
        <v>42783.086805540574</v>
      </c>
      <c r="C4636" s="21">
        <f t="shared" si="73"/>
        <v>42783.086805540574</v>
      </c>
      <c r="D4636" s="4">
        <v>-915</v>
      </c>
      <c r="E4636" s="4">
        <v>9528</v>
      </c>
      <c r="F4636" s="5">
        <v>700</v>
      </c>
    </row>
    <row r="4637" spans="2:6" x14ac:dyDescent="0.25">
      <c r="B4637" s="14">
        <v>42783.090277762793</v>
      </c>
      <c r="C4637" s="21">
        <f t="shared" si="73"/>
        <v>42783.090277762793</v>
      </c>
      <c r="D4637" s="4">
        <v>-96</v>
      </c>
      <c r="E4637" s="4">
        <v>8938</v>
      </c>
      <c r="F4637" s="5">
        <v>700</v>
      </c>
    </row>
    <row r="4638" spans="2:6" x14ac:dyDescent="0.25">
      <c r="B4638" s="14">
        <v>42783.093749985012</v>
      </c>
      <c r="C4638" s="21">
        <f t="shared" si="73"/>
        <v>42783.093749985012</v>
      </c>
      <c r="D4638" s="4">
        <v>-559</v>
      </c>
      <c r="E4638" s="4">
        <v>9403</v>
      </c>
      <c r="F4638" s="5">
        <v>700</v>
      </c>
    </row>
    <row r="4639" spans="2:6" x14ac:dyDescent="0.25">
      <c r="B4639" s="14">
        <v>42783.097222207231</v>
      </c>
      <c r="C4639" s="21">
        <f t="shared" si="73"/>
        <v>42783.097222207231</v>
      </c>
      <c r="D4639" s="4">
        <v>-456</v>
      </c>
      <c r="E4639" s="4">
        <v>9270</v>
      </c>
      <c r="F4639" s="5">
        <v>699</v>
      </c>
    </row>
    <row r="4640" spans="2:6" x14ac:dyDescent="0.25">
      <c r="B4640" s="14">
        <v>42783.10069442945</v>
      </c>
      <c r="C4640" s="21">
        <f t="shared" si="73"/>
        <v>42783.10069442945</v>
      </c>
      <c r="D4640" s="4">
        <v>-576</v>
      </c>
      <c r="E4640" s="4">
        <v>9432</v>
      </c>
      <c r="F4640" s="5">
        <v>700</v>
      </c>
    </row>
    <row r="4641" spans="2:6" x14ac:dyDescent="0.25">
      <c r="B4641" s="14">
        <v>42783.104166651668</v>
      </c>
      <c r="C4641" s="21">
        <f t="shared" si="73"/>
        <v>42783.104166651668</v>
      </c>
      <c r="D4641" s="4">
        <v>-644</v>
      </c>
      <c r="E4641" s="4">
        <v>9353</v>
      </c>
      <c r="F4641" s="5">
        <v>699</v>
      </c>
    </row>
    <row r="4642" spans="2:6" x14ac:dyDescent="0.25">
      <c r="B4642" s="14">
        <v>42783.107638873887</v>
      </c>
      <c r="C4642" s="21">
        <f t="shared" si="73"/>
        <v>42783.107638873887</v>
      </c>
      <c r="D4642" s="4">
        <v>-709</v>
      </c>
      <c r="E4642" s="4">
        <v>9531</v>
      </c>
      <c r="F4642" s="5">
        <v>700</v>
      </c>
    </row>
    <row r="4643" spans="2:6" x14ac:dyDescent="0.25">
      <c r="B4643" s="14">
        <v>42783.111111096106</v>
      </c>
      <c r="C4643" s="21">
        <f t="shared" si="73"/>
        <v>42783.111111096106</v>
      </c>
      <c r="D4643" s="4">
        <v>-441</v>
      </c>
      <c r="E4643" s="4">
        <v>9371</v>
      </c>
      <c r="F4643" s="5">
        <v>700</v>
      </c>
    </row>
    <row r="4644" spans="2:6" x14ac:dyDescent="0.25">
      <c r="B4644" s="14">
        <v>42783.114583318325</v>
      </c>
      <c r="C4644" s="21">
        <f t="shared" si="73"/>
        <v>42783.114583318325</v>
      </c>
      <c r="D4644" s="4">
        <v>-127</v>
      </c>
      <c r="E4644" s="4">
        <v>9133</v>
      </c>
      <c r="F4644" s="5">
        <v>700</v>
      </c>
    </row>
    <row r="4645" spans="2:6" x14ac:dyDescent="0.25">
      <c r="B4645" s="14">
        <v>42783.118055540544</v>
      </c>
      <c r="C4645" s="21">
        <f t="shared" si="73"/>
        <v>42783.118055540544</v>
      </c>
      <c r="D4645" s="4">
        <v>-134</v>
      </c>
      <c r="E4645" s="4">
        <v>9094</v>
      </c>
      <c r="F4645" s="5">
        <v>700</v>
      </c>
    </row>
    <row r="4646" spans="2:6" x14ac:dyDescent="0.25">
      <c r="B4646" s="14">
        <v>42783.121527762763</v>
      </c>
      <c r="C4646" s="21">
        <f t="shared" si="73"/>
        <v>42783.121527762763</v>
      </c>
      <c r="D4646" s="4">
        <v>-256</v>
      </c>
      <c r="E4646" s="4">
        <v>9230</v>
      </c>
      <c r="F4646" s="5">
        <v>700</v>
      </c>
    </row>
    <row r="4647" spans="2:6" x14ac:dyDescent="0.25">
      <c r="B4647" s="14">
        <v>42783.124999984982</v>
      </c>
      <c r="C4647" s="21">
        <f t="shared" si="73"/>
        <v>42783.124999984982</v>
      </c>
      <c r="D4647" s="4">
        <v>-213</v>
      </c>
      <c r="E4647" s="4">
        <v>9210</v>
      </c>
      <c r="F4647" s="5">
        <v>699</v>
      </c>
    </row>
    <row r="4648" spans="2:6" x14ac:dyDescent="0.25">
      <c r="B4648" s="14">
        <v>42783.128472207201</v>
      </c>
      <c r="C4648" s="21">
        <f t="shared" si="73"/>
        <v>42783.128472207201</v>
      </c>
      <c r="D4648" s="4">
        <v>-672</v>
      </c>
      <c r="E4648" s="4">
        <v>9464</v>
      </c>
      <c r="F4648" s="5">
        <v>700</v>
      </c>
    </row>
    <row r="4649" spans="2:6" x14ac:dyDescent="0.25">
      <c r="B4649" s="14">
        <v>42783.13194442942</v>
      </c>
      <c r="C4649" s="21">
        <f t="shared" si="73"/>
        <v>42783.13194442942</v>
      </c>
      <c r="D4649" s="4">
        <v>-480</v>
      </c>
      <c r="E4649" s="4">
        <v>9396</v>
      </c>
      <c r="F4649" s="5">
        <v>700</v>
      </c>
    </row>
    <row r="4650" spans="2:6" x14ac:dyDescent="0.25">
      <c r="B4650" s="14">
        <v>42783.135416651639</v>
      </c>
      <c r="C4650" s="21">
        <f t="shared" si="73"/>
        <v>42783.135416651639</v>
      </c>
      <c r="D4650" s="4">
        <v>-206</v>
      </c>
      <c r="E4650" s="4">
        <v>9200</v>
      </c>
      <c r="F4650" s="5">
        <v>700</v>
      </c>
    </row>
    <row r="4651" spans="2:6" x14ac:dyDescent="0.25">
      <c r="B4651" s="14">
        <v>42783.138888873858</v>
      </c>
      <c r="C4651" s="21">
        <f t="shared" si="73"/>
        <v>42783.138888873858</v>
      </c>
      <c r="D4651" s="4">
        <v>-238</v>
      </c>
      <c r="E4651" s="4">
        <v>9119</v>
      </c>
      <c r="F4651" s="5">
        <v>700</v>
      </c>
    </row>
    <row r="4652" spans="2:6" x14ac:dyDescent="0.25">
      <c r="B4652" s="14">
        <v>42783.142361096077</v>
      </c>
      <c r="C4652" s="21">
        <f t="shared" si="73"/>
        <v>42783.142361096077</v>
      </c>
      <c r="D4652" s="4">
        <v>-371</v>
      </c>
      <c r="E4652" s="4">
        <v>9308</v>
      </c>
      <c r="F4652" s="5">
        <v>699</v>
      </c>
    </row>
    <row r="4653" spans="2:6" x14ac:dyDescent="0.25">
      <c r="B4653" s="14">
        <v>42783.145833318296</v>
      </c>
      <c r="C4653" s="21">
        <f t="shared" si="73"/>
        <v>42783.145833318296</v>
      </c>
      <c r="D4653" s="4">
        <v>-241</v>
      </c>
      <c r="E4653" s="4">
        <v>9155</v>
      </c>
      <c r="F4653" s="5">
        <v>700</v>
      </c>
    </row>
    <row r="4654" spans="2:6" x14ac:dyDescent="0.25">
      <c r="B4654" s="14">
        <v>42783.149305540515</v>
      </c>
      <c r="C4654" s="21">
        <f t="shared" si="73"/>
        <v>42783.149305540515</v>
      </c>
      <c r="D4654" s="4">
        <v>-504</v>
      </c>
      <c r="E4654" s="4">
        <v>9403</v>
      </c>
      <c r="F4654" s="5">
        <v>700</v>
      </c>
    </row>
    <row r="4655" spans="2:6" x14ac:dyDescent="0.25">
      <c r="B4655" s="14">
        <v>42783.152777762734</v>
      </c>
      <c r="C4655" s="21">
        <f t="shared" si="73"/>
        <v>42783.152777762734</v>
      </c>
      <c r="D4655" s="4">
        <v>-168</v>
      </c>
      <c r="E4655" s="4">
        <v>9256</v>
      </c>
      <c r="F4655" s="5">
        <v>700</v>
      </c>
    </row>
    <row r="4656" spans="2:6" x14ac:dyDescent="0.25">
      <c r="B4656" s="14">
        <v>42783.156249984953</v>
      </c>
      <c r="C4656" s="21">
        <f t="shared" si="73"/>
        <v>42783.156249984953</v>
      </c>
      <c r="D4656" s="4">
        <v>-184</v>
      </c>
      <c r="E4656" s="4">
        <v>9142</v>
      </c>
      <c r="F4656" s="5">
        <v>700</v>
      </c>
    </row>
    <row r="4657" spans="2:6" x14ac:dyDescent="0.25">
      <c r="B4657" s="14">
        <v>42783.159722207172</v>
      </c>
      <c r="C4657" s="21">
        <f t="shared" si="73"/>
        <v>42783.159722207172</v>
      </c>
      <c r="D4657" s="4">
        <v>-199</v>
      </c>
      <c r="E4657" s="4">
        <v>9322</v>
      </c>
      <c r="F4657" s="5">
        <v>700</v>
      </c>
    </row>
    <row r="4658" spans="2:6" x14ac:dyDescent="0.25">
      <c r="B4658" s="14">
        <v>42783.163194429391</v>
      </c>
      <c r="C4658" s="21">
        <f t="shared" si="73"/>
        <v>42783.163194429391</v>
      </c>
      <c r="D4658" s="4">
        <v>-341</v>
      </c>
      <c r="E4658" s="4">
        <v>9370</v>
      </c>
      <c r="F4658" s="5">
        <v>700</v>
      </c>
    </row>
    <row r="4659" spans="2:6" x14ac:dyDescent="0.25">
      <c r="B4659" s="14">
        <v>42783.16666665161</v>
      </c>
      <c r="C4659" s="21">
        <f t="shared" si="73"/>
        <v>42783.16666665161</v>
      </c>
      <c r="D4659" s="4">
        <v>-254</v>
      </c>
      <c r="E4659" s="4">
        <v>9245</v>
      </c>
      <c r="F4659" s="5">
        <v>700</v>
      </c>
    </row>
    <row r="4660" spans="2:6" x14ac:dyDescent="0.25">
      <c r="B4660" s="14">
        <v>42783.170138873829</v>
      </c>
      <c r="C4660" s="21">
        <f t="shared" si="73"/>
        <v>42783.170138873829</v>
      </c>
      <c r="D4660" s="4">
        <v>-205</v>
      </c>
      <c r="E4660" s="4">
        <v>9250</v>
      </c>
      <c r="F4660" s="5">
        <v>700</v>
      </c>
    </row>
    <row r="4661" spans="2:6" x14ac:dyDescent="0.25">
      <c r="B4661" s="14">
        <v>42783.173611096048</v>
      </c>
      <c r="C4661" s="21">
        <f t="shared" si="73"/>
        <v>42783.173611096048</v>
      </c>
      <c r="D4661" s="4">
        <v>-270</v>
      </c>
      <c r="E4661" s="4">
        <v>9328</v>
      </c>
      <c r="F4661" s="5">
        <v>699</v>
      </c>
    </row>
    <row r="4662" spans="2:6" x14ac:dyDescent="0.25">
      <c r="B4662" s="14">
        <v>42783.177083318267</v>
      </c>
      <c r="C4662" s="21">
        <f t="shared" si="73"/>
        <v>42783.177083318267</v>
      </c>
      <c r="D4662" s="4">
        <v>38</v>
      </c>
      <c r="E4662" s="4">
        <v>8950</v>
      </c>
      <c r="F4662" s="5">
        <v>699</v>
      </c>
    </row>
    <row r="4663" spans="2:6" x14ac:dyDescent="0.25">
      <c r="B4663" s="14">
        <v>42783.180555540486</v>
      </c>
      <c r="C4663" s="21">
        <f t="shared" si="73"/>
        <v>42783.180555540486</v>
      </c>
      <c r="D4663" s="4">
        <v>-24</v>
      </c>
      <c r="E4663" s="4">
        <v>9145</v>
      </c>
      <c r="F4663" s="5">
        <v>700</v>
      </c>
    </row>
    <row r="4664" spans="2:6" x14ac:dyDescent="0.25">
      <c r="B4664" s="14">
        <v>42783.184027762705</v>
      </c>
      <c r="C4664" s="21">
        <f t="shared" si="73"/>
        <v>42783.184027762705</v>
      </c>
      <c r="D4664" s="4">
        <v>-329</v>
      </c>
      <c r="E4664" s="4">
        <v>9280</v>
      </c>
      <c r="F4664" s="5">
        <v>700</v>
      </c>
    </row>
    <row r="4665" spans="2:6" x14ac:dyDescent="0.25">
      <c r="B4665" s="14">
        <v>42783.187499984924</v>
      </c>
      <c r="C4665" s="21">
        <f t="shared" si="73"/>
        <v>42783.187499984924</v>
      </c>
      <c r="D4665" s="4">
        <v>-506</v>
      </c>
      <c r="E4665" s="4">
        <v>9518</v>
      </c>
      <c r="F4665" s="5">
        <v>700</v>
      </c>
    </row>
    <row r="4666" spans="2:6" x14ac:dyDescent="0.25">
      <c r="B4666" s="14">
        <v>42783.190972207143</v>
      </c>
      <c r="C4666" s="21">
        <f t="shared" si="73"/>
        <v>42783.190972207143</v>
      </c>
      <c r="D4666" s="4">
        <v>-57</v>
      </c>
      <c r="E4666" s="4">
        <v>9073</v>
      </c>
      <c r="F4666" s="5">
        <v>700</v>
      </c>
    </row>
    <row r="4667" spans="2:6" x14ac:dyDescent="0.25">
      <c r="B4667" s="14">
        <v>42783.194444429362</v>
      </c>
      <c r="C4667" s="21">
        <f t="shared" si="73"/>
        <v>42783.194444429362</v>
      </c>
      <c r="D4667" s="4">
        <v>-413</v>
      </c>
      <c r="E4667" s="4">
        <v>9575</v>
      </c>
      <c r="F4667" s="5">
        <v>700</v>
      </c>
    </row>
    <row r="4668" spans="2:6" x14ac:dyDescent="0.25">
      <c r="B4668" s="14">
        <v>42783.197916651581</v>
      </c>
      <c r="C4668" s="21">
        <f t="shared" si="73"/>
        <v>42783.197916651581</v>
      </c>
      <c r="D4668" s="4">
        <v>-361</v>
      </c>
      <c r="E4668" s="4">
        <v>9359</v>
      </c>
      <c r="F4668" s="5">
        <v>700</v>
      </c>
    </row>
    <row r="4669" spans="2:6" x14ac:dyDescent="0.25">
      <c r="B4669" s="14">
        <v>42783.2013888738</v>
      </c>
      <c r="C4669" s="21">
        <f t="shared" si="73"/>
        <v>42783.2013888738</v>
      </c>
      <c r="D4669" s="4">
        <v>-502</v>
      </c>
      <c r="E4669" s="4">
        <v>9573</v>
      </c>
      <c r="F4669" s="5">
        <v>700</v>
      </c>
    </row>
    <row r="4670" spans="2:6" x14ac:dyDescent="0.25">
      <c r="B4670" s="14">
        <v>42783.204861096019</v>
      </c>
      <c r="C4670" s="21">
        <f t="shared" si="73"/>
        <v>42783.204861096019</v>
      </c>
      <c r="D4670" s="4">
        <v>-293</v>
      </c>
      <c r="E4670" s="4">
        <v>9233</v>
      </c>
      <c r="F4670" s="5">
        <v>700</v>
      </c>
    </row>
    <row r="4671" spans="2:6" x14ac:dyDescent="0.25">
      <c r="B4671" s="14">
        <v>42783.208333318238</v>
      </c>
      <c r="C4671" s="21">
        <f t="shared" si="73"/>
        <v>42783.208333318238</v>
      </c>
      <c r="D4671" s="4">
        <v>-385</v>
      </c>
      <c r="E4671" s="4">
        <v>9553</v>
      </c>
      <c r="F4671" s="5">
        <v>700</v>
      </c>
    </row>
    <row r="4672" spans="2:6" x14ac:dyDescent="0.25">
      <c r="B4672" s="14">
        <v>42783.211805540457</v>
      </c>
      <c r="C4672" s="21">
        <f t="shared" si="73"/>
        <v>42783.211805540457</v>
      </c>
      <c r="D4672" s="4">
        <v>-174</v>
      </c>
      <c r="E4672" s="4">
        <v>9403</v>
      </c>
      <c r="F4672" s="5">
        <v>700</v>
      </c>
    </row>
    <row r="4673" spans="2:6" x14ac:dyDescent="0.25">
      <c r="B4673" s="14">
        <v>42783.215277762676</v>
      </c>
      <c r="C4673" s="21">
        <f t="shared" si="73"/>
        <v>42783.215277762676</v>
      </c>
      <c r="D4673" s="4">
        <v>-169</v>
      </c>
      <c r="E4673" s="4">
        <v>9456</v>
      </c>
      <c r="F4673" s="5">
        <v>700</v>
      </c>
    </row>
    <row r="4674" spans="2:6" x14ac:dyDescent="0.25">
      <c r="B4674" s="14">
        <v>42783.218749984895</v>
      </c>
      <c r="C4674" s="21">
        <f t="shared" si="73"/>
        <v>42783.218749984895</v>
      </c>
      <c r="D4674" s="4">
        <v>-57</v>
      </c>
      <c r="E4674" s="4">
        <v>9197</v>
      </c>
      <c r="F4674" s="5">
        <v>700</v>
      </c>
    </row>
    <row r="4675" spans="2:6" x14ac:dyDescent="0.25">
      <c r="B4675" s="14">
        <v>42783.222222207114</v>
      </c>
      <c r="C4675" s="21">
        <f t="shared" si="73"/>
        <v>42783.222222207114</v>
      </c>
      <c r="D4675" s="4">
        <v>-135</v>
      </c>
      <c r="E4675" s="4">
        <v>9196</v>
      </c>
      <c r="F4675" s="5">
        <v>699</v>
      </c>
    </row>
    <row r="4676" spans="2:6" x14ac:dyDescent="0.25">
      <c r="B4676" s="14">
        <v>42783.225694429333</v>
      </c>
      <c r="C4676" s="21">
        <f t="shared" ref="C4676:C4739" si="74">B4676</f>
        <v>42783.225694429333</v>
      </c>
      <c r="D4676" s="4">
        <v>-203</v>
      </c>
      <c r="E4676" s="4">
        <v>9332</v>
      </c>
      <c r="F4676" s="5">
        <v>700</v>
      </c>
    </row>
    <row r="4677" spans="2:6" x14ac:dyDescent="0.25">
      <c r="B4677" s="14">
        <v>42783.229166651552</v>
      </c>
      <c r="C4677" s="21">
        <f t="shared" si="74"/>
        <v>42783.229166651552</v>
      </c>
      <c r="D4677" s="4">
        <v>-93</v>
      </c>
      <c r="E4677" s="4">
        <v>9363</v>
      </c>
      <c r="F4677" s="5">
        <v>700</v>
      </c>
    </row>
    <row r="4678" spans="2:6" x14ac:dyDescent="0.25">
      <c r="B4678" s="14">
        <v>42783.232638873771</v>
      </c>
      <c r="C4678" s="21">
        <f t="shared" si="74"/>
        <v>42783.232638873771</v>
      </c>
      <c r="D4678" s="4">
        <v>337</v>
      </c>
      <c r="E4678" s="4">
        <v>8863</v>
      </c>
      <c r="F4678" s="5">
        <v>700</v>
      </c>
    </row>
    <row r="4679" spans="2:6" x14ac:dyDescent="0.25">
      <c r="B4679" s="14">
        <v>42783.23611109599</v>
      </c>
      <c r="C4679" s="21">
        <f t="shared" si="74"/>
        <v>42783.23611109599</v>
      </c>
      <c r="D4679" s="4">
        <v>322</v>
      </c>
      <c r="E4679" s="4">
        <v>8892</v>
      </c>
      <c r="F4679" s="5">
        <v>700</v>
      </c>
    </row>
    <row r="4680" spans="2:6" x14ac:dyDescent="0.25">
      <c r="B4680" s="14">
        <v>42783.239583318209</v>
      </c>
      <c r="C4680" s="21">
        <f t="shared" si="74"/>
        <v>42783.239583318209</v>
      </c>
      <c r="D4680" s="4">
        <v>175</v>
      </c>
      <c r="E4680" s="4">
        <v>8992</v>
      </c>
      <c r="F4680" s="5">
        <v>700</v>
      </c>
    </row>
    <row r="4681" spans="2:6" x14ac:dyDescent="0.25">
      <c r="B4681" s="14">
        <v>42783.243055540428</v>
      </c>
      <c r="C4681" s="21">
        <f t="shared" si="74"/>
        <v>42783.243055540428</v>
      </c>
      <c r="D4681" s="4">
        <v>-237</v>
      </c>
      <c r="E4681" s="4">
        <v>9076</v>
      </c>
      <c r="F4681" s="5">
        <v>700</v>
      </c>
    </row>
    <row r="4682" spans="2:6" x14ac:dyDescent="0.25">
      <c r="B4682" s="14">
        <v>42783.246527762647</v>
      </c>
      <c r="C4682" s="21">
        <f t="shared" si="74"/>
        <v>42783.246527762647</v>
      </c>
      <c r="D4682" s="4">
        <v>-102</v>
      </c>
      <c r="E4682" s="4">
        <v>9083</v>
      </c>
      <c r="F4682" s="5">
        <v>700</v>
      </c>
    </row>
    <row r="4683" spans="2:6" x14ac:dyDescent="0.25">
      <c r="B4683" s="14">
        <v>42783.249999984866</v>
      </c>
      <c r="C4683" s="21">
        <f t="shared" si="74"/>
        <v>42783.249999984866</v>
      </c>
      <c r="D4683" s="4">
        <v>-340</v>
      </c>
      <c r="E4683" s="4">
        <v>9172</v>
      </c>
      <c r="F4683" s="5">
        <v>700</v>
      </c>
    </row>
    <row r="4684" spans="2:6" x14ac:dyDescent="0.25">
      <c r="B4684" s="14">
        <v>42783.253472207085</v>
      </c>
      <c r="C4684" s="21">
        <f t="shared" si="74"/>
        <v>42783.253472207085</v>
      </c>
      <c r="D4684" s="4">
        <v>-89</v>
      </c>
      <c r="E4684" s="4">
        <v>9149</v>
      </c>
      <c r="F4684" s="5">
        <v>700</v>
      </c>
    </row>
    <row r="4685" spans="2:6" x14ac:dyDescent="0.25">
      <c r="B4685" s="14">
        <v>42783.256944429304</v>
      </c>
      <c r="C4685" s="21">
        <f t="shared" si="74"/>
        <v>42783.256944429304</v>
      </c>
      <c r="D4685" s="4">
        <v>-78</v>
      </c>
      <c r="E4685" s="4">
        <v>9066</v>
      </c>
      <c r="F4685" s="5">
        <v>700</v>
      </c>
    </row>
    <row r="4686" spans="2:6" x14ac:dyDescent="0.25">
      <c r="B4686" s="14">
        <v>42783.260416651523</v>
      </c>
      <c r="C4686" s="21">
        <f t="shared" si="74"/>
        <v>42783.260416651523</v>
      </c>
      <c r="D4686" s="4">
        <v>-238</v>
      </c>
      <c r="E4686" s="4">
        <v>9312</v>
      </c>
      <c r="F4686" s="5">
        <v>700</v>
      </c>
    </row>
    <row r="4687" spans="2:6" x14ac:dyDescent="0.25">
      <c r="B4687" s="14">
        <v>42783.263888873742</v>
      </c>
      <c r="C4687" s="21">
        <f t="shared" si="74"/>
        <v>42783.263888873742</v>
      </c>
      <c r="D4687" s="4">
        <v>-483</v>
      </c>
      <c r="E4687" s="4">
        <v>9570</v>
      </c>
      <c r="F4687" s="5">
        <v>700</v>
      </c>
    </row>
    <row r="4688" spans="2:6" x14ac:dyDescent="0.25">
      <c r="B4688" s="14">
        <v>42783.267361095961</v>
      </c>
      <c r="C4688" s="21">
        <f t="shared" si="74"/>
        <v>42783.267361095961</v>
      </c>
      <c r="D4688" s="4">
        <v>-53</v>
      </c>
      <c r="E4688" s="4">
        <v>9102</v>
      </c>
      <c r="F4688" s="5">
        <v>700</v>
      </c>
    </row>
    <row r="4689" spans="2:6" x14ac:dyDescent="0.25">
      <c r="B4689" s="14">
        <v>42783.27083331818</v>
      </c>
      <c r="C4689" s="21">
        <f t="shared" si="74"/>
        <v>42783.27083331818</v>
      </c>
      <c r="D4689" s="4">
        <v>-203</v>
      </c>
      <c r="E4689" s="4">
        <v>9394</v>
      </c>
      <c r="F4689" s="5">
        <v>700</v>
      </c>
    </row>
    <row r="4690" spans="2:6" x14ac:dyDescent="0.25">
      <c r="B4690" s="14">
        <v>42783.274305540399</v>
      </c>
      <c r="C4690" s="21">
        <f t="shared" si="74"/>
        <v>42783.274305540399</v>
      </c>
      <c r="D4690" s="4">
        <v>233</v>
      </c>
      <c r="E4690" s="4">
        <v>9050</v>
      </c>
      <c r="F4690" s="5">
        <v>700</v>
      </c>
    </row>
    <row r="4691" spans="2:6" x14ac:dyDescent="0.25">
      <c r="B4691" s="14">
        <v>42783.277777762618</v>
      </c>
      <c r="C4691" s="21">
        <f t="shared" si="74"/>
        <v>42783.277777762618</v>
      </c>
      <c r="D4691" s="4">
        <v>-45</v>
      </c>
      <c r="E4691" s="4">
        <v>9256</v>
      </c>
      <c r="F4691" s="5">
        <v>700</v>
      </c>
    </row>
    <row r="4692" spans="2:6" x14ac:dyDescent="0.25">
      <c r="B4692" s="14">
        <v>42783.281249984837</v>
      </c>
      <c r="C4692" s="21">
        <f t="shared" si="74"/>
        <v>42783.281249984837</v>
      </c>
      <c r="D4692" s="4">
        <v>-82</v>
      </c>
      <c r="E4692" s="4">
        <v>9282</v>
      </c>
      <c r="F4692" s="5">
        <v>700</v>
      </c>
    </row>
    <row r="4693" spans="2:6" x14ac:dyDescent="0.25">
      <c r="B4693" s="14">
        <v>42783.284722207056</v>
      </c>
      <c r="C4693" s="21">
        <f t="shared" si="74"/>
        <v>42783.284722207056</v>
      </c>
      <c r="D4693" s="4">
        <v>-295</v>
      </c>
      <c r="E4693" s="4">
        <v>9456</v>
      </c>
      <c r="F4693" s="5">
        <v>700</v>
      </c>
    </row>
    <row r="4694" spans="2:6" x14ac:dyDescent="0.25">
      <c r="B4694" s="14">
        <v>42783.288194429275</v>
      </c>
      <c r="C4694" s="21">
        <f t="shared" si="74"/>
        <v>42783.288194429275</v>
      </c>
      <c r="D4694" s="4">
        <v>-270</v>
      </c>
      <c r="E4694" s="4">
        <v>9070</v>
      </c>
      <c r="F4694" s="5">
        <v>700</v>
      </c>
    </row>
    <row r="4695" spans="2:6" x14ac:dyDescent="0.25">
      <c r="B4695" s="14">
        <v>42783.291666651494</v>
      </c>
      <c r="C4695" s="21">
        <f t="shared" si="74"/>
        <v>42783.291666651494</v>
      </c>
      <c r="D4695" s="4">
        <v>-468</v>
      </c>
      <c r="E4695" s="4">
        <v>9278</v>
      </c>
      <c r="F4695" s="5">
        <v>700</v>
      </c>
    </row>
    <row r="4696" spans="2:6" x14ac:dyDescent="0.25">
      <c r="B4696" s="14">
        <v>42783.295138873713</v>
      </c>
      <c r="C4696" s="21">
        <f t="shared" si="74"/>
        <v>42783.295138873713</v>
      </c>
      <c r="D4696" s="4">
        <v>-128</v>
      </c>
      <c r="E4696" s="4">
        <v>9040</v>
      </c>
      <c r="F4696" s="5">
        <v>700</v>
      </c>
    </row>
    <row r="4697" spans="2:6" x14ac:dyDescent="0.25">
      <c r="B4697" s="14">
        <v>42783.298611095932</v>
      </c>
      <c r="C4697" s="21">
        <f t="shared" si="74"/>
        <v>42783.298611095932</v>
      </c>
      <c r="D4697" s="4">
        <v>-206</v>
      </c>
      <c r="E4697" s="4">
        <v>9265</v>
      </c>
      <c r="F4697" s="5">
        <v>700</v>
      </c>
    </row>
    <row r="4698" spans="2:6" x14ac:dyDescent="0.25">
      <c r="B4698" s="14">
        <v>42783.302083318151</v>
      </c>
      <c r="C4698" s="21">
        <f t="shared" si="74"/>
        <v>42783.302083318151</v>
      </c>
      <c r="D4698" s="4">
        <v>-275</v>
      </c>
      <c r="E4698" s="4">
        <v>8937</v>
      </c>
      <c r="F4698" s="5">
        <v>700</v>
      </c>
    </row>
    <row r="4699" spans="2:6" x14ac:dyDescent="0.25">
      <c r="B4699" s="14">
        <v>42783.30555554037</v>
      </c>
      <c r="C4699" s="21">
        <f t="shared" si="74"/>
        <v>42783.30555554037</v>
      </c>
      <c r="D4699" s="4">
        <v>-143</v>
      </c>
      <c r="E4699" s="4">
        <v>8997</v>
      </c>
      <c r="F4699" s="5">
        <v>700</v>
      </c>
    </row>
    <row r="4700" spans="2:6" x14ac:dyDescent="0.25">
      <c r="B4700" s="14">
        <v>42783.309027762589</v>
      </c>
      <c r="C4700" s="21">
        <f t="shared" si="74"/>
        <v>42783.309027762589</v>
      </c>
      <c r="D4700" s="4">
        <v>42</v>
      </c>
      <c r="E4700" s="4">
        <v>9091</v>
      </c>
      <c r="F4700" s="5">
        <v>700</v>
      </c>
    </row>
    <row r="4701" spans="2:6" x14ac:dyDescent="0.25">
      <c r="B4701" s="14">
        <v>42783.312499984808</v>
      </c>
      <c r="C4701" s="21">
        <f t="shared" si="74"/>
        <v>42783.312499984808</v>
      </c>
      <c r="D4701" s="4">
        <v>247</v>
      </c>
      <c r="E4701" s="4">
        <v>9145</v>
      </c>
      <c r="F4701" s="5">
        <v>700</v>
      </c>
    </row>
    <row r="4702" spans="2:6" x14ac:dyDescent="0.25">
      <c r="B4702" s="14">
        <v>42783.315972207027</v>
      </c>
      <c r="C4702" s="21">
        <f t="shared" si="74"/>
        <v>42783.315972207027</v>
      </c>
      <c r="D4702" s="4">
        <v>-176</v>
      </c>
      <c r="E4702" s="4">
        <v>9162</v>
      </c>
      <c r="F4702" s="5">
        <v>700</v>
      </c>
    </row>
    <row r="4703" spans="2:6" x14ac:dyDescent="0.25">
      <c r="B4703" s="14">
        <v>42783.319444429246</v>
      </c>
      <c r="C4703" s="21">
        <f t="shared" si="74"/>
        <v>42783.319444429246</v>
      </c>
      <c r="D4703" s="4">
        <v>204</v>
      </c>
      <c r="E4703" s="4">
        <v>8736</v>
      </c>
      <c r="F4703" s="5">
        <v>699</v>
      </c>
    </row>
    <row r="4704" spans="2:6" x14ac:dyDescent="0.25">
      <c r="B4704" s="14">
        <v>42783.322916651465</v>
      </c>
      <c r="C4704" s="21">
        <f t="shared" si="74"/>
        <v>42783.322916651465</v>
      </c>
      <c r="D4704" s="4">
        <v>501</v>
      </c>
      <c r="E4704" s="4">
        <v>9032</v>
      </c>
      <c r="F4704" s="5">
        <v>700</v>
      </c>
    </row>
    <row r="4705" spans="2:6" x14ac:dyDescent="0.25">
      <c r="B4705" s="14">
        <v>42783.326388873684</v>
      </c>
      <c r="C4705" s="21">
        <f t="shared" si="74"/>
        <v>42783.326388873684</v>
      </c>
      <c r="D4705" s="4">
        <v>169</v>
      </c>
      <c r="E4705" s="4">
        <v>9112</v>
      </c>
      <c r="F4705" s="5">
        <v>699</v>
      </c>
    </row>
    <row r="4706" spans="2:6" x14ac:dyDescent="0.25">
      <c r="B4706" s="14">
        <v>42783.329861095903</v>
      </c>
      <c r="C4706" s="21">
        <f t="shared" si="74"/>
        <v>42783.329861095903</v>
      </c>
      <c r="D4706" s="4">
        <v>480</v>
      </c>
      <c r="E4706" s="4">
        <v>8991</v>
      </c>
      <c r="F4706" s="5">
        <v>700</v>
      </c>
    </row>
    <row r="4707" spans="2:6" x14ac:dyDescent="0.25">
      <c r="B4707" s="14">
        <v>42783.333333318122</v>
      </c>
      <c r="C4707" s="21">
        <f t="shared" si="74"/>
        <v>42783.333333318122</v>
      </c>
      <c r="D4707" s="4">
        <v>477</v>
      </c>
      <c r="E4707" s="4">
        <v>8789</v>
      </c>
      <c r="F4707" s="5">
        <v>700</v>
      </c>
    </row>
    <row r="4708" spans="2:6" x14ac:dyDescent="0.25">
      <c r="B4708" s="14">
        <v>42783.336805540341</v>
      </c>
      <c r="C4708" s="21">
        <f t="shared" si="74"/>
        <v>42783.336805540341</v>
      </c>
      <c r="D4708" s="4">
        <v>321</v>
      </c>
      <c r="E4708" s="4">
        <v>9016</v>
      </c>
      <c r="F4708" s="5">
        <v>699</v>
      </c>
    </row>
    <row r="4709" spans="2:6" x14ac:dyDescent="0.25">
      <c r="B4709" s="14">
        <v>42783.34027776256</v>
      </c>
      <c r="C4709" s="21">
        <f t="shared" si="74"/>
        <v>42783.34027776256</v>
      </c>
      <c r="D4709" s="4">
        <v>143</v>
      </c>
      <c r="E4709" s="4">
        <v>9047</v>
      </c>
      <c r="F4709" s="5">
        <v>700</v>
      </c>
    </row>
    <row r="4710" spans="2:6" x14ac:dyDescent="0.25">
      <c r="B4710" s="14">
        <v>42783.343749984779</v>
      </c>
      <c r="C4710" s="21">
        <f t="shared" si="74"/>
        <v>42783.343749984779</v>
      </c>
      <c r="D4710" s="4">
        <v>204</v>
      </c>
      <c r="E4710" s="4">
        <v>9028</v>
      </c>
      <c r="F4710" s="5">
        <v>699</v>
      </c>
    </row>
    <row r="4711" spans="2:6" x14ac:dyDescent="0.25">
      <c r="B4711" s="14">
        <v>42783.347222206998</v>
      </c>
      <c r="C4711" s="21">
        <f t="shared" si="74"/>
        <v>42783.347222206998</v>
      </c>
      <c r="D4711" s="4">
        <v>359</v>
      </c>
      <c r="E4711" s="4">
        <v>8901</v>
      </c>
      <c r="F4711" s="5">
        <v>700</v>
      </c>
    </row>
    <row r="4712" spans="2:6" x14ac:dyDescent="0.25">
      <c r="B4712" s="14">
        <v>42783.350694429217</v>
      </c>
      <c r="C4712" s="21">
        <f t="shared" si="74"/>
        <v>42783.350694429217</v>
      </c>
      <c r="D4712" s="4">
        <v>212</v>
      </c>
      <c r="E4712" s="4">
        <v>9114</v>
      </c>
      <c r="F4712" s="5">
        <v>700</v>
      </c>
    </row>
    <row r="4713" spans="2:6" x14ac:dyDescent="0.25">
      <c r="B4713" s="14">
        <v>42783.354166651436</v>
      </c>
      <c r="C4713" s="21">
        <f t="shared" si="74"/>
        <v>42783.354166651436</v>
      </c>
      <c r="D4713" s="4">
        <v>104</v>
      </c>
      <c r="E4713" s="4">
        <v>9043</v>
      </c>
      <c r="F4713" s="5">
        <v>700</v>
      </c>
    </row>
    <row r="4714" spans="2:6" x14ac:dyDescent="0.25">
      <c r="B4714" s="14">
        <v>42783.357638873655</v>
      </c>
      <c r="C4714" s="21">
        <f t="shared" si="74"/>
        <v>42783.357638873655</v>
      </c>
      <c r="D4714" s="4">
        <v>-175</v>
      </c>
      <c r="E4714" s="4">
        <v>9368</v>
      </c>
      <c r="F4714" s="5">
        <v>700</v>
      </c>
    </row>
    <row r="4715" spans="2:6" x14ac:dyDescent="0.25">
      <c r="B4715" s="14">
        <v>42783.361111095874</v>
      </c>
      <c r="C4715" s="21">
        <f t="shared" si="74"/>
        <v>42783.361111095874</v>
      </c>
      <c r="D4715" s="4">
        <v>306</v>
      </c>
      <c r="E4715" s="4">
        <v>8962</v>
      </c>
      <c r="F4715" s="5">
        <v>700</v>
      </c>
    </row>
    <row r="4716" spans="2:6" x14ac:dyDescent="0.25">
      <c r="B4716" s="14">
        <v>42783.364583318093</v>
      </c>
      <c r="C4716" s="21">
        <f t="shared" si="74"/>
        <v>42783.364583318093</v>
      </c>
      <c r="D4716" s="4">
        <v>5</v>
      </c>
      <c r="E4716" s="4">
        <v>9187</v>
      </c>
      <c r="F4716" s="5">
        <v>700</v>
      </c>
    </row>
    <row r="4717" spans="2:6" x14ac:dyDescent="0.25">
      <c r="B4717" s="14">
        <v>42783.368055540312</v>
      </c>
      <c r="C4717" s="21">
        <f t="shared" si="74"/>
        <v>42783.368055540312</v>
      </c>
      <c r="D4717" s="4">
        <v>-214</v>
      </c>
      <c r="E4717" s="4">
        <v>9224</v>
      </c>
      <c r="F4717" s="5">
        <v>700</v>
      </c>
    </row>
    <row r="4718" spans="2:6" x14ac:dyDescent="0.25">
      <c r="B4718" s="14">
        <v>42783.371527762531</v>
      </c>
      <c r="C4718" s="21">
        <f t="shared" si="74"/>
        <v>42783.371527762531</v>
      </c>
      <c r="D4718" s="4">
        <v>22</v>
      </c>
      <c r="E4718" s="4">
        <v>9155</v>
      </c>
      <c r="F4718" s="5">
        <v>700</v>
      </c>
    </row>
    <row r="4719" spans="2:6" x14ac:dyDescent="0.25">
      <c r="B4719" s="14">
        <v>42783.37499998475</v>
      </c>
      <c r="C4719" s="21">
        <f t="shared" si="74"/>
        <v>42783.37499998475</v>
      </c>
      <c r="D4719" s="4">
        <v>54</v>
      </c>
      <c r="E4719" s="4">
        <v>9014</v>
      </c>
      <c r="F4719" s="5">
        <v>700</v>
      </c>
    </row>
    <row r="4720" spans="2:6" x14ac:dyDescent="0.25">
      <c r="B4720" s="14">
        <v>42783.378472206969</v>
      </c>
      <c r="C4720" s="21">
        <f t="shared" si="74"/>
        <v>42783.378472206969</v>
      </c>
      <c r="D4720" s="4">
        <v>-127</v>
      </c>
      <c r="E4720" s="4">
        <v>9202</v>
      </c>
      <c r="F4720" s="5">
        <v>700</v>
      </c>
    </row>
    <row r="4721" spans="2:6" x14ac:dyDescent="0.25">
      <c r="B4721" s="14">
        <v>42783.381944429188</v>
      </c>
      <c r="C4721" s="21">
        <f t="shared" si="74"/>
        <v>42783.381944429188</v>
      </c>
      <c r="D4721" s="4">
        <v>-25</v>
      </c>
      <c r="E4721" s="4">
        <v>9215</v>
      </c>
      <c r="F4721" s="5">
        <v>700</v>
      </c>
    </row>
    <row r="4722" spans="2:6" x14ac:dyDescent="0.25">
      <c r="B4722" s="14">
        <v>42783.385416651407</v>
      </c>
      <c r="C4722" s="21">
        <f t="shared" si="74"/>
        <v>42783.385416651407</v>
      </c>
      <c r="D4722" s="4">
        <v>79</v>
      </c>
      <c r="E4722" s="4">
        <v>8969</v>
      </c>
      <c r="F4722" s="5">
        <v>700</v>
      </c>
    </row>
    <row r="4723" spans="2:6" x14ac:dyDescent="0.25">
      <c r="B4723" s="14">
        <v>42783.388888873626</v>
      </c>
      <c r="C4723" s="21">
        <f t="shared" si="74"/>
        <v>42783.388888873626</v>
      </c>
      <c r="D4723" s="4">
        <v>-132</v>
      </c>
      <c r="E4723" s="4">
        <v>9074</v>
      </c>
      <c r="F4723" s="5">
        <v>700</v>
      </c>
    </row>
    <row r="4724" spans="2:6" x14ac:dyDescent="0.25">
      <c r="B4724" s="14">
        <v>42783.392361095845</v>
      </c>
      <c r="C4724" s="21">
        <f t="shared" si="74"/>
        <v>42783.392361095845</v>
      </c>
      <c r="D4724" s="4">
        <v>-58</v>
      </c>
      <c r="E4724" s="4">
        <v>9074</v>
      </c>
      <c r="F4724" s="5">
        <v>700</v>
      </c>
    </row>
    <row r="4725" spans="2:6" x14ac:dyDescent="0.25">
      <c r="B4725" s="14">
        <v>42783.395833318064</v>
      </c>
      <c r="C4725" s="21">
        <f t="shared" si="74"/>
        <v>42783.395833318064</v>
      </c>
      <c r="D4725" s="4">
        <v>351</v>
      </c>
      <c r="E4725" s="4">
        <v>8785</v>
      </c>
      <c r="F4725" s="5">
        <v>700</v>
      </c>
    </row>
    <row r="4726" spans="2:6" x14ac:dyDescent="0.25">
      <c r="B4726" s="14">
        <v>42783.399305540283</v>
      </c>
      <c r="C4726" s="21">
        <f t="shared" si="74"/>
        <v>42783.399305540283</v>
      </c>
      <c r="D4726" s="4">
        <v>57</v>
      </c>
      <c r="E4726" s="4">
        <v>9157</v>
      </c>
      <c r="F4726" s="5">
        <v>699</v>
      </c>
    </row>
    <row r="4727" spans="2:6" x14ac:dyDescent="0.25">
      <c r="B4727" s="14">
        <v>42783.402777762502</v>
      </c>
      <c r="C4727" s="21">
        <f t="shared" si="74"/>
        <v>42783.402777762502</v>
      </c>
      <c r="D4727" s="4">
        <v>203</v>
      </c>
      <c r="E4727" s="4">
        <v>8933</v>
      </c>
      <c r="F4727" s="5">
        <v>700</v>
      </c>
    </row>
    <row r="4728" spans="2:6" x14ac:dyDescent="0.25">
      <c r="B4728" s="14">
        <v>42783.40624998472</v>
      </c>
      <c r="C4728" s="21">
        <f t="shared" si="74"/>
        <v>42783.40624998472</v>
      </c>
      <c r="D4728" s="4">
        <v>332</v>
      </c>
      <c r="E4728" s="4">
        <v>8846</v>
      </c>
      <c r="F4728" s="5">
        <v>700</v>
      </c>
    </row>
    <row r="4729" spans="2:6" x14ac:dyDescent="0.25">
      <c r="B4729" s="14">
        <v>42783.409722206939</v>
      </c>
      <c r="C4729" s="21">
        <f t="shared" si="74"/>
        <v>42783.409722206939</v>
      </c>
      <c r="D4729" s="4">
        <v>115</v>
      </c>
      <c r="E4729" s="4">
        <v>9021</v>
      </c>
      <c r="F4729" s="5">
        <v>700</v>
      </c>
    </row>
    <row r="4730" spans="2:6" x14ac:dyDescent="0.25">
      <c r="B4730" s="14">
        <v>42783.413194429158</v>
      </c>
      <c r="C4730" s="21">
        <f t="shared" si="74"/>
        <v>42783.413194429158</v>
      </c>
      <c r="D4730" s="4">
        <v>202</v>
      </c>
      <c r="E4730" s="4">
        <v>8993</v>
      </c>
      <c r="F4730" s="5">
        <v>700</v>
      </c>
    </row>
    <row r="4731" spans="2:6" x14ac:dyDescent="0.25">
      <c r="B4731" s="14">
        <v>42783.416666651377</v>
      </c>
      <c r="C4731" s="21">
        <f t="shared" si="74"/>
        <v>42783.416666651377</v>
      </c>
      <c r="D4731" s="4">
        <v>244</v>
      </c>
      <c r="E4731" s="4">
        <v>8990</v>
      </c>
      <c r="F4731" s="5">
        <v>700</v>
      </c>
    </row>
    <row r="4732" spans="2:6" x14ac:dyDescent="0.25">
      <c r="B4732" s="14">
        <v>42783.420138873596</v>
      </c>
      <c r="C4732" s="21">
        <f t="shared" si="74"/>
        <v>42783.420138873596</v>
      </c>
      <c r="D4732" s="4">
        <v>274</v>
      </c>
      <c r="E4732" s="4">
        <v>8800</v>
      </c>
      <c r="F4732" s="5">
        <v>700</v>
      </c>
    </row>
    <row r="4733" spans="2:6" x14ac:dyDescent="0.25">
      <c r="B4733" s="14">
        <v>42783.423611095815</v>
      </c>
      <c r="C4733" s="21">
        <f t="shared" si="74"/>
        <v>42783.423611095815</v>
      </c>
      <c r="D4733" s="4">
        <v>93</v>
      </c>
      <c r="E4733" s="4">
        <v>8965</v>
      </c>
      <c r="F4733" s="5">
        <v>699</v>
      </c>
    </row>
    <row r="4734" spans="2:6" x14ac:dyDescent="0.25">
      <c r="B4734" s="14">
        <v>42783.427083318034</v>
      </c>
      <c r="C4734" s="21">
        <f t="shared" si="74"/>
        <v>42783.427083318034</v>
      </c>
      <c r="D4734" s="4">
        <v>137</v>
      </c>
      <c r="E4734" s="4">
        <v>8984</v>
      </c>
      <c r="F4734" s="5">
        <v>700</v>
      </c>
    </row>
    <row r="4735" spans="2:6" x14ac:dyDescent="0.25">
      <c r="B4735" s="14">
        <v>42783.430555540253</v>
      </c>
      <c r="C4735" s="21">
        <f t="shared" si="74"/>
        <v>42783.430555540253</v>
      </c>
      <c r="D4735" s="4">
        <v>1</v>
      </c>
      <c r="E4735" s="4">
        <v>9220</v>
      </c>
      <c r="F4735" s="5">
        <v>700</v>
      </c>
    </row>
    <row r="4736" spans="2:6" x14ac:dyDescent="0.25">
      <c r="B4736" s="14">
        <v>42783.434027762472</v>
      </c>
      <c r="C4736" s="21">
        <f t="shared" si="74"/>
        <v>42783.434027762472</v>
      </c>
      <c r="D4736" s="4">
        <v>-126</v>
      </c>
      <c r="E4736" s="4">
        <v>9349</v>
      </c>
      <c r="F4736" s="5">
        <v>700</v>
      </c>
    </row>
    <row r="4737" spans="2:6" x14ac:dyDescent="0.25">
      <c r="B4737" s="14">
        <v>42783.437499984691</v>
      </c>
      <c r="C4737" s="21">
        <f t="shared" si="74"/>
        <v>42783.437499984691</v>
      </c>
      <c r="D4737" s="4">
        <v>-219</v>
      </c>
      <c r="E4737" s="4">
        <v>9670</v>
      </c>
      <c r="F4737" s="5">
        <v>700</v>
      </c>
    </row>
    <row r="4738" spans="2:6" x14ac:dyDescent="0.25">
      <c r="B4738" s="14">
        <v>42783.44097220691</v>
      </c>
      <c r="C4738" s="21">
        <f t="shared" si="74"/>
        <v>42783.44097220691</v>
      </c>
      <c r="D4738" s="4">
        <v>-119</v>
      </c>
      <c r="E4738" s="4">
        <v>9641</v>
      </c>
      <c r="F4738" s="5">
        <v>700</v>
      </c>
    </row>
    <row r="4739" spans="2:6" x14ac:dyDescent="0.25">
      <c r="B4739" s="14">
        <v>42783.444444429129</v>
      </c>
      <c r="C4739" s="21">
        <f t="shared" si="74"/>
        <v>42783.444444429129</v>
      </c>
      <c r="D4739" s="4">
        <v>111</v>
      </c>
      <c r="E4739" s="4">
        <v>9275</v>
      </c>
      <c r="F4739" s="5">
        <v>700</v>
      </c>
    </row>
    <row r="4740" spans="2:6" x14ac:dyDescent="0.25">
      <c r="B4740" s="14">
        <v>42783.447916651348</v>
      </c>
      <c r="C4740" s="21">
        <f t="shared" ref="C4740:C4803" si="75">B4740</f>
        <v>42783.447916651348</v>
      </c>
      <c r="D4740" s="4">
        <v>-135</v>
      </c>
      <c r="E4740" s="4">
        <v>9289</v>
      </c>
      <c r="F4740" s="5">
        <v>700</v>
      </c>
    </row>
    <row r="4741" spans="2:6" x14ac:dyDescent="0.25">
      <c r="B4741" s="14">
        <v>42783.451388873567</v>
      </c>
      <c r="C4741" s="21">
        <f t="shared" si="75"/>
        <v>42783.451388873567</v>
      </c>
      <c r="D4741" s="4">
        <v>125</v>
      </c>
      <c r="E4741" s="4">
        <v>9447</v>
      </c>
      <c r="F4741" s="5">
        <v>700</v>
      </c>
    </row>
    <row r="4742" spans="2:6" x14ac:dyDescent="0.25">
      <c r="B4742" s="14">
        <v>42783.454861095786</v>
      </c>
      <c r="C4742" s="21">
        <f t="shared" si="75"/>
        <v>42783.454861095786</v>
      </c>
      <c r="D4742" s="4">
        <v>111</v>
      </c>
      <c r="E4742" s="4">
        <v>9412</v>
      </c>
      <c r="F4742" s="5">
        <v>699</v>
      </c>
    </row>
    <row r="4743" spans="2:6" x14ac:dyDescent="0.25">
      <c r="B4743" s="14">
        <v>42783.458333318005</v>
      </c>
      <c r="C4743" s="21">
        <f t="shared" si="75"/>
        <v>42783.458333318005</v>
      </c>
      <c r="D4743" s="4">
        <v>-194</v>
      </c>
      <c r="E4743" s="4">
        <v>9251</v>
      </c>
      <c r="F4743" s="5">
        <v>700</v>
      </c>
    </row>
    <row r="4744" spans="2:6" x14ac:dyDescent="0.25">
      <c r="B4744" s="14">
        <v>42783.461805540224</v>
      </c>
      <c r="C4744" s="21">
        <f t="shared" si="75"/>
        <v>42783.461805540224</v>
      </c>
      <c r="D4744" s="4">
        <v>-158</v>
      </c>
      <c r="E4744" s="4">
        <v>9179</v>
      </c>
      <c r="F4744" s="5">
        <v>700</v>
      </c>
    </row>
    <row r="4745" spans="2:6" x14ac:dyDescent="0.25">
      <c r="B4745" s="14">
        <v>42783.465277762443</v>
      </c>
      <c r="C4745" s="21">
        <f t="shared" si="75"/>
        <v>42783.465277762443</v>
      </c>
      <c r="D4745" s="4">
        <v>-62</v>
      </c>
      <c r="E4745" s="4">
        <v>9325</v>
      </c>
      <c r="F4745" s="5">
        <v>700</v>
      </c>
    </row>
    <row r="4746" spans="2:6" x14ac:dyDescent="0.25">
      <c r="B4746" s="14">
        <v>42783.468749984662</v>
      </c>
      <c r="C4746" s="21">
        <f t="shared" si="75"/>
        <v>42783.468749984662</v>
      </c>
      <c r="D4746" s="4">
        <v>-40</v>
      </c>
      <c r="E4746" s="4">
        <v>8953</v>
      </c>
      <c r="F4746" s="5">
        <v>700</v>
      </c>
    </row>
    <row r="4747" spans="2:6" x14ac:dyDescent="0.25">
      <c r="B4747" s="14">
        <v>42783.472222206881</v>
      </c>
      <c r="C4747" s="21">
        <f t="shared" si="75"/>
        <v>42783.472222206881</v>
      </c>
      <c r="D4747" s="4">
        <v>-113</v>
      </c>
      <c r="E4747" s="4">
        <v>9049</v>
      </c>
      <c r="F4747" s="5">
        <v>700</v>
      </c>
    </row>
    <row r="4748" spans="2:6" x14ac:dyDescent="0.25">
      <c r="B4748" s="14">
        <v>42783.4756944291</v>
      </c>
      <c r="C4748" s="21">
        <f t="shared" si="75"/>
        <v>42783.4756944291</v>
      </c>
      <c r="D4748" s="4">
        <v>169</v>
      </c>
      <c r="E4748" s="4">
        <v>8888</v>
      </c>
      <c r="F4748" s="5">
        <v>700</v>
      </c>
    </row>
    <row r="4749" spans="2:6" x14ac:dyDescent="0.25">
      <c r="B4749" s="14">
        <v>42783.479166651319</v>
      </c>
      <c r="C4749" s="21">
        <f t="shared" si="75"/>
        <v>42783.479166651319</v>
      </c>
      <c r="D4749" s="4">
        <v>-7</v>
      </c>
      <c r="E4749" s="4">
        <v>8940</v>
      </c>
      <c r="F4749" s="5">
        <v>700</v>
      </c>
    </row>
    <row r="4750" spans="2:6" x14ac:dyDescent="0.25">
      <c r="B4750" s="14">
        <v>42783.482638873538</v>
      </c>
      <c r="C4750" s="21">
        <f t="shared" si="75"/>
        <v>42783.482638873538</v>
      </c>
      <c r="D4750" s="4">
        <v>-86</v>
      </c>
      <c r="E4750" s="4">
        <v>9223</v>
      </c>
      <c r="F4750" s="5">
        <v>700</v>
      </c>
    </row>
    <row r="4751" spans="2:6" x14ac:dyDescent="0.25">
      <c r="B4751" s="14">
        <v>42783.486111095757</v>
      </c>
      <c r="C4751" s="21">
        <f t="shared" si="75"/>
        <v>42783.486111095757</v>
      </c>
      <c r="D4751" s="4">
        <v>49</v>
      </c>
      <c r="E4751" s="4">
        <v>9023</v>
      </c>
      <c r="F4751" s="5">
        <v>700</v>
      </c>
    </row>
    <row r="4752" spans="2:6" x14ac:dyDescent="0.25">
      <c r="B4752" s="14">
        <v>42783.489583317976</v>
      </c>
      <c r="C4752" s="21">
        <f t="shared" si="75"/>
        <v>42783.489583317976</v>
      </c>
      <c r="D4752" s="4">
        <v>111</v>
      </c>
      <c r="E4752" s="4">
        <v>8911</v>
      </c>
      <c r="F4752" s="5">
        <v>700</v>
      </c>
    </row>
    <row r="4753" spans="2:6" x14ac:dyDescent="0.25">
      <c r="B4753" s="14">
        <v>42783.493055540195</v>
      </c>
      <c r="C4753" s="21">
        <f t="shared" si="75"/>
        <v>42783.493055540195</v>
      </c>
      <c r="D4753" s="4">
        <v>-172</v>
      </c>
      <c r="E4753" s="4">
        <v>9038</v>
      </c>
      <c r="F4753" s="5">
        <v>700</v>
      </c>
    </row>
    <row r="4754" spans="2:6" x14ac:dyDescent="0.25">
      <c r="B4754" s="14">
        <v>42783.496527762414</v>
      </c>
      <c r="C4754" s="21">
        <f t="shared" si="75"/>
        <v>42783.496527762414</v>
      </c>
      <c r="D4754" s="4">
        <v>-154</v>
      </c>
      <c r="E4754" s="4">
        <v>9174</v>
      </c>
      <c r="F4754" s="5">
        <v>700</v>
      </c>
    </row>
    <row r="4755" spans="2:6" x14ac:dyDescent="0.25">
      <c r="B4755" s="14">
        <v>42783.499999984633</v>
      </c>
      <c r="C4755" s="21">
        <f t="shared" si="75"/>
        <v>42783.499999984633</v>
      </c>
      <c r="D4755" s="4">
        <v>-442</v>
      </c>
      <c r="E4755" s="4">
        <v>9460</v>
      </c>
      <c r="F4755" s="5">
        <v>700</v>
      </c>
    </row>
    <row r="4756" spans="2:6" x14ac:dyDescent="0.25">
      <c r="B4756" s="14">
        <v>42783.503472206852</v>
      </c>
      <c r="C4756" s="21">
        <f t="shared" si="75"/>
        <v>42783.503472206852</v>
      </c>
      <c r="D4756" s="4">
        <v>90</v>
      </c>
      <c r="E4756" s="4">
        <v>9047</v>
      </c>
      <c r="F4756" s="5">
        <v>700</v>
      </c>
    </row>
    <row r="4757" spans="2:6" x14ac:dyDescent="0.25">
      <c r="B4757" s="14">
        <v>42783.506944429071</v>
      </c>
      <c r="C4757" s="21">
        <f t="shared" si="75"/>
        <v>42783.506944429071</v>
      </c>
      <c r="D4757" s="4">
        <v>-9</v>
      </c>
      <c r="E4757" s="4">
        <v>9155</v>
      </c>
      <c r="F4757" s="5">
        <v>700</v>
      </c>
    </row>
    <row r="4758" spans="2:6" x14ac:dyDescent="0.25">
      <c r="B4758" s="14">
        <v>42783.51041665129</v>
      </c>
      <c r="C4758" s="21">
        <f t="shared" si="75"/>
        <v>42783.51041665129</v>
      </c>
      <c r="D4758" s="4">
        <v>-487</v>
      </c>
      <c r="E4758" s="4">
        <v>9406</v>
      </c>
      <c r="F4758" s="5">
        <v>700</v>
      </c>
    </row>
    <row r="4759" spans="2:6" x14ac:dyDescent="0.25">
      <c r="B4759" s="14">
        <v>42783.513888873509</v>
      </c>
      <c r="C4759" s="21">
        <f t="shared" si="75"/>
        <v>42783.513888873509</v>
      </c>
      <c r="D4759" s="4">
        <v>-513</v>
      </c>
      <c r="E4759" s="4">
        <v>9284</v>
      </c>
      <c r="F4759" s="5">
        <v>700</v>
      </c>
    </row>
    <row r="4760" spans="2:6" x14ac:dyDescent="0.25">
      <c r="B4760" s="14">
        <v>42783.517361095728</v>
      </c>
      <c r="C4760" s="21">
        <f t="shared" si="75"/>
        <v>42783.517361095728</v>
      </c>
      <c r="D4760" s="4">
        <v>-806</v>
      </c>
      <c r="E4760" s="4">
        <v>9563</v>
      </c>
      <c r="F4760" s="5">
        <v>700</v>
      </c>
    </row>
    <row r="4761" spans="2:6" x14ac:dyDescent="0.25">
      <c r="B4761" s="14">
        <v>42783.520833317947</v>
      </c>
      <c r="C4761" s="21">
        <f t="shared" si="75"/>
        <v>42783.520833317947</v>
      </c>
      <c r="D4761" s="4">
        <v>-836</v>
      </c>
      <c r="E4761" s="4">
        <v>9662</v>
      </c>
      <c r="F4761" s="5">
        <v>700</v>
      </c>
    </row>
    <row r="4762" spans="2:6" x14ac:dyDescent="0.25">
      <c r="B4762" s="14">
        <v>42783.524305540166</v>
      </c>
      <c r="C4762" s="21">
        <f t="shared" si="75"/>
        <v>42783.524305540166</v>
      </c>
      <c r="D4762" s="4">
        <v>-672</v>
      </c>
      <c r="E4762" s="4">
        <v>9378</v>
      </c>
      <c r="F4762" s="5">
        <v>700</v>
      </c>
    </row>
    <row r="4763" spans="2:6" x14ac:dyDescent="0.25">
      <c r="B4763" s="14">
        <v>42783.527777762385</v>
      </c>
      <c r="C4763" s="21">
        <f t="shared" si="75"/>
        <v>42783.527777762385</v>
      </c>
      <c r="D4763" s="4">
        <v>15</v>
      </c>
      <c r="E4763" s="4">
        <v>9028</v>
      </c>
      <c r="F4763" s="5">
        <v>700</v>
      </c>
    </row>
    <row r="4764" spans="2:6" x14ac:dyDescent="0.25">
      <c r="B4764" s="14">
        <v>42783.531249984604</v>
      </c>
      <c r="C4764" s="21">
        <f t="shared" si="75"/>
        <v>42783.531249984604</v>
      </c>
      <c r="D4764" s="4">
        <v>-507</v>
      </c>
      <c r="E4764" s="4">
        <v>9527</v>
      </c>
      <c r="F4764" s="5">
        <v>700</v>
      </c>
    </row>
    <row r="4765" spans="2:6" x14ac:dyDescent="0.25">
      <c r="B4765" s="14">
        <v>42783.534722206823</v>
      </c>
      <c r="C4765" s="21">
        <f t="shared" si="75"/>
        <v>42783.534722206823</v>
      </c>
      <c r="D4765" s="4">
        <v>-185</v>
      </c>
      <c r="E4765" s="4">
        <v>9212</v>
      </c>
      <c r="F4765" s="5">
        <v>700</v>
      </c>
    </row>
    <row r="4766" spans="2:6" x14ac:dyDescent="0.25">
      <c r="B4766" s="14">
        <v>42783.538194429042</v>
      </c>
      <c r="C4766" s="21">
        <f t="shared" si="75"/>
        <v>42783.538194429042</v>
      </c>
      <c r="D4766" s="4">
        <v>-375</v>
      </c>
      <c r="E4766" s="4">
        <v>9256</v>
      </c>
      <c r="F4766" s="5">
        <v>700</v>
      </c>
    </row>
    <row r="4767" spans="2:6" x14ac:dyDescent="0.25">
      <c r="B4767" s="14">
        <v>42783.541666651261</v>
      </c>
      <c r="C4767" s="21">
        <f t="shared" si="75"/>
        <v>42783.541666651261</v>
      </c>
      <c r="D4767" s="4">
        <v>138</v>
      </c>
      <c r="E4767" s="4">
        <v>9074</v>
      </c>
      <c r="F4767" s="5">
        <v>700</v>
      </c>
    </row>
    <row r="4768" spans="2:6" x14ac:dyDescent="0.25">
      <c r="B4768" s="14">
        <v>42783.54513887348</v>
      </c>
      <c r="C4768" s="21">
        <f t="shared" si="75"/>
        <v>42783.54513887348</v>
      </c>
      <c r="D4768" s="4">
        <v>-453</v>
      </c>
      <c r="E4768" s="4">
        <v>9446</v>
      </c>
      <c r="F4768" s="5">
        <v>699</v>
      </c>
    </row>
    <row r="4769" spans="2:6" x14ac:dyDescent="0.25">
      <c r="B4769" s="14">
        <v>42783.548611095699</v>
      </c>
      <c r="C4769" s="21">
        <f t="shared" si="75"/>
        <v>42783.548611095699</v>
      </c>
      <c r="D4769" s="4">
        <v>-341</v>
      </c>
      <c r="E4769" s="4">
        <v>9305</v>
      </c>
      <c r="F4769" s="5">
        <v>699</v>
      </c>
    </row>
    <row r="4770" spans="2:6" x14ac:dyDescent="0.25">
      <c r="B4770" s="14">
        <v>42783.552083317918</v>
      </c>
      <c r="C4770" s="21">
        <f t="shared" si="75"/>
        <v>42783.552083317918</v>
      </c>
      <c r="D4770" s="4">
        <v>-555</v>
      </c>
      <c r="E4770" s="4">
        <v>9619</v>
      </c>
      <c r="F4770" s="5">
        <v>700</v>
      </c>
    </row>
    <row r="4771" spans="2:6" x14ac:dyDescent="0.25">
      <c r="B4771" s="14">
        <v>42783.555555540137</v>
      </c>
      <c r="C4771" s="21">
        <f t="shared" si="75"/>
        <v>42783.555555540137</v>
      </c>
      <c r="D4771" s="4">
        <v>-268</v>
      </c>
      <c r="E4771" s="4">
        <v>9303</v>
      </c>
      <c r="F4771" s="5">
        <v>700</v>
      </c>
    </row>
    <row r="4772" spans="2:6" x14ac:dyDescent="0.25">
      <c r="B4772" s="14">
        <v>42783.559027762356</v>
      </c>
      <c r="C4772" s="21">
        <f t="shared" si="75"/>
        <v>42783.559027762356</v>
      </c>
      <c r="D4772" s="4">
        <v>-626</v>
      </c>
      <c r="E4772" s="4">
        <v>9691</v>
      </c>
      <c r="F4772" s="5">
        <v>700</v>
      </c>
    </row>
    <row r="4773" spans="2:6" x14ac:dyDescent="0.25">
      <c r="B4773" s="14">
        <v>42783.562499984575</v>
      </c>
      <c r="C4773" s="21">
        <f t="shared" si="75"/>
        <v>42783.562499984575</v>
      </c>
      <c r="D4773" s="4">
        <v>-328</v>
      </c>
      <c r="E4773" s="4">
        <v>9399</v>
      </c>
      <c r="F4773" s="5">
        <v>700</v>
      </c>
    </row>
    <row r="4774" spans="2:6" x14ac:dyDescent="0.25">
      <c r="B4774" s="14">
        <v>42783.565972206794</v>
      </c>
      <c r="C4774" s="21">
        <f t="shared" si="75"/>
        <v>42783.565972206794</v>
      </c>
      <c r="D4774" s="4">
        <v>-55</v>
      </c>
      <c r="E4774" s="4">
        <v>8999</v>
      </c>
      <c r="F4774" s="5">
        <v>700</v>
      </c>
    </row>
    <row r="4775" spans="2:6" x14ac:dyDescent="0.25">
      <c r="B4775" s="14">
        <v>42783.569444429013</v>
      </c>
      <c r="C4775" s="21">
        <f t="shared" si="75"/>
        <v>42783.569444429013</v>
      </c>
      <c r="D4775" s="4">
        <v>-460</v>
      </c>
      <c r="E4775" s="4">
        <v>9392</v>
      </c>
      <c r="F4775" s="5">
        <v>700</v>
      </c>
    </row>
    <row r="4776" spans="2:6" x14ac:dyDescent="0.25">
      <c r="B4776" s="14">
        <v>42783.572916651232</v>
      </c>
      <c r="C4776" s="21">
        <f t="shared" si="75"/>
        <v>42783.572916651232</v>
      </c>
      <c r="D4776" s="4">
        <v>-552</v>
      </c>
      <c r="E4776" s="4">
        <v>9639</v>
      </c>
      <c r="F4776" s="5">
        <v>700</v>
      </c>
    </row>
    <row r="4777" spans="2:6" x14ac:dyDescent="0.25">
      <c r="B4777" s="14">
        <v>42783.576388873451</v>
      </c>
      <c r="C4777" s="21">
        <f t="shared" si="75"/>
        <v>42783.576388873451</v>
      </c>
      <c r="D4777" s="4">
        <v>-288</v>
      </c>
      <c r="E4777" s="4">
        <v>9285</v>
      </c>
      <c r="F4777" s="5">
        <v>700</v>
      </c>
    </row>
    <row r="4778" spans="2:6" x14ac:dyDescent="0.25">
      <c r="B4778" s="14">
        <v>42783.57986109567</v>
      </c>
      <c r="C4778" s="21">
        <f t="shared" si="75"/>
        <v>42783.57986109567</v>
      </c>
      <c r="D4778" s="4">
        <v>88</v>
      </c>
      <c r="E4778" s="4">
        <v>8987</v>
      </c>
      <c r="F4778" s="5">
        <v>700</v>
      </c>
    </row>
    <row r="4779" spans="2:6" x14ac:dyDescent="0.25">
      <c r="B4779" s="14">
        <v>42783.583333317889</v>
      </c>
      <c r="C4779" s="21">
        <f t="shared" si="75"/>
        <v>42783.583333317889</v>
      </c>
      <c r="D4779" s="4">
        <v>-181</v>
      </c>
      <c r="E4779" s="4">
        <v>9218</v>
      </c>
      <c r="F4779" s="5">
        <v>700</v>
      </c>
    </row>
    <row r="4780" spans="2:6" x14ac:dyDescent="0.25">
      <c r="B4780" s="14">
        <v>42783.586805540108</v>
      </c>
      <c r="C4780" s="21">
        <f t="shared" si="75"/>
        <v>42783.586805540108</v>
      </c>
      <c r="D4780" s="4">
        <v>-307</v>
      </c>
      <c r="E4780" s="4">
        <v>9488</v>
      </c>
      <c r="F4780" s="5">
        <v>700</v>
      </c>
    </row>
    <row r="4781" spans="2:6" x14ac:dyDescent="0.25">
      <c r="B4781" s="14">
        <v>42783.590277762327</v>
      </c>
      <c r="C4781" s="21">
        <f t="shared" si="75"/>
        <v>42783.590277762327</v>
      </c>
      <c r="D4781" s="4">
        <v>-489</v>
      </c>
      <c r="E4781" s="4">
        <v>9506</v>
      </c>
      <c r="F4781" s="5">
        <v>700</v>
      </c>
    </row>
    <row r="4782" spans="2:6" x14ac:dyDescent="0.25">
      <c r="B4782" s="14">
        <v>42783.593749984546</v>
      </c>
      <c r="C4782" s="21">
        <f t="shared" si="75"/>
        <v>42783.593749984546</v>
      </c>
      <c r="D4782" s="4">
        <v>-612</v>
      </c>
      <c r="E4782" s="4">
        <v>9424</v>
      </c>
      <c r="F4782" s="5">
        <v>700</v>
      </c>
    </row>
    <row r="4783" spans="2:6" x14ac:dyDescent="0.25">
      <c r="B4783" s="14">
        <v>42783.597222206765</v>
      </c>
      <c r="C4783" s="21">
        <f t="shared" si="75"/>
        <v>42783.597222206765</v>
      </c>
      <c r="D4783" s="4">
        <v>-385</v>
      </c>
      <c r="E4783" s="4">
        <v>9273</v>
      </c>
      <c r="F4783" s="5">
        <v>699</v>
      </c>
    </row>
    <row r="4784" spans="2:6" x14ac:dyDescent="0.25">
      <c r="B4784" s="14">
        <v>42783.600694428984</v>
      </c>
      <c r="C4784" s="21">
        <f t="shared" si="75"/>
        <v>42783.600694428984</v>
      </c>
      <c r="D4784" s="4">
        <v>-541</v>
      </c>
      <c r="E4784" s="4">
        <v>9463</v>
      </c>
      <c r="F4784" s="5">
        <v>700</v>
      </c>
    </row>
    <row r="4785" spans="2:6" x14ac:dyDescent="0.25">
      <c r="B4785" s="14">
        <v>42783.604166651203</v>
      </c>
      <c r="C4785" s="21">
        <f t="shared" si="75"/>
        <v>42783.604166651203</v>
      </c>
      <c r="D4785" s="4">
        <v>-551</v>
      </c>
      <c r="E4785" s="4">
        <v>9205</v>
      </c>
      <c r="F4785" s="5">
        <v>700</v>
      </c>
    </row>
    <row r="4786" spans="2:6" x14ac:dyDescent="0.25">
      <c r="B4786" s="14">
        <v>42783.607638873422</v>
      </c>
      <c r="C4786" s="21">
        <f t="shared" si="75"/>
        <v>42783.607638873422</v>
      </c>
      <c r="D4786" s="4">
        <v>-786</v>
      </c>
      <c r="E4786" s="4">
        <v>9461</v>
      </c>
      <c r="F4786" s="5">
        <v>700</v>
      </c>
    </row>
    <row r="4787" spans="2:6" x14ac:dyDescent="0.25">
      <c r="B4787" s="14">
        <v>42783.611111095641</v>
      </c>
      <c r="C4787" s="21">
        <f t="shared" si="75"/>
        <v>42783.611111095641</v>
      </c>
      <c r="D4787" s="4">
        <v>-263</v>
      </c>
      <c r="E4787" s="4">
        <v>9133</v>
      </c>
      <c r="F4787" s="5">
        <v>700</v>
      </c>
    </row>
    <row r="4788" spans="2:6" x14ac:dyDescent="0.25">
      <c r="B4788" s="14">
        <v>42783.61458331786</v>
      </c>
      <c r="C4788" s="21">
        <f t="shared" si="75"/>
        <v>42783.61458331786</v>
      </c>
      <c r="D4788" s="4">
        <v>-640</v>
      </c>
      <c r="E4788" s="4">
        <v>9667</v>
      </c>
      <c r="F4788" s="5">
        <v>700</v>
      </c>
    </row>
    <row r="4789" spans="2:6" x14ac:dyDescent="0.25">
      <c r="B4789" s="14">
        <v>42783.618055540079</v>
      </c>
      <c r="C4789" s="21">
        <f t="shared" si="75"/>
        <v>42783.618055540079</v>
      </c>
      <c r="D4789" s="4">
        <v>-222</v>
      </c>
      <c r="E4789" s="4">
        <v>9186</v>
      </c>
      <c r="F4789" s="5">
        <v>700</v>
      </c>
    </row>
    <row r="4790" spans="2:6" x14ac:dyDescent="0.25">
      <c r="B4790" s="14">
        <v>42783.621527762298</v>
      </c>
      <c r="C4790" s="21">
        <f t="shared" si="75"/>
        <v>42783.621527762298</v>
      </c>
      <c r="D4790" s="4">
        <v>-293</v>
      </c>
      <c r="E4790" s="4">
        <v>9211</v>
      </c>
      <c r="F4790" s="5">
        <v>700</v>
      </c>
    </row>
    <row r="4791" spans="2:6" x14ac:dyDescent="0.25">
      <c r="B4791" s="14">
        <v>42783.624999984517</v>
      </c>
      <c r="C4791" s="21">
        <f t="shared" si="75"/>
        <v>42783.624999984517</v>
      </c>
      <c r="D4791" s="4">
        <v>-589</v>
      </c>
      <c r="E4791" s="4">
        <v>9547</v>
      </c>
      <c r="F4791" s="5">
        <v>700</v>
      </c>
    </row>
    <row r="4792" spans="2:6" x14ac:dyDescent="0.25">
      <c r="B4792" s="14">
        <v>42783.628472206736</v>
      </c>
      <c r="C4792" s="21">
        <f t="shared" si="75"/>
        <v>42783.628472206736</v>
      </c>
      <c r="D4792" s="4">
        <v>-282</v>
      </c>
      <c r="E4792" s="4">
        <v>9230</v>
      </c>
      <c r="F4792" s="5">
        <v>700</v>
      </c>
    </row>
    <row r="4793" spans="2:6" x14ac:dyDescent="0.25">
      <c r="B4793" s="14">
        <v>42783.631944428955</v>
      </c>
      <c r="C4793" s="21">
        <f t="shared" si="75"/>
        <v>42783.631944428955</v>
      </c>
      <c r="D4793" s="4">
        <v>-260</v>
      </c>
      <c r="E4793" s="4">
        <v>9110</v>
      </c>
      <c r="F4793" s="5">
        <v>700</v>
      </c>
    </row>
    <row r="4794" spans="2:6" x14ac:dyDescent="0.25">
      <c r="B4794" s="14">
        <v>42783.635416651174</v>
      </c>
      <c r="C4794" s="21">
        <f t="shared" si="75"/>
        <v>42783.635416651174</v>
      </c>
      <c r="D4794" s="4">
        <v>7</v>
      </c>
      <c r="E4794" s="4">
        <v>8888</v>
      </c>
      <c r="F4794" s="5">
        <v>700</v>
      </c>
    </row>
    <row r="4795" spans="2:6" x14ac:dyDescent="0.25">
      <c r="B4795" s="14">
        <v>42783.638888873393</v>
      </c>
      <c r="C4795" s="21">
        <f t="shared" si="75"/>
        <v>42783.638888873393</v>
      </c>
      <c r="D4795" s="4">
        <v>-157</v>
      </c>
      <c r="E4795" s="4">
        <v>9154</v>
      </c>
      <c r="F4795" s="5">
        <v>700</v>
      </c>
    </row>
    <row r="4796" spans="2:6" x14ac:dyDescent="0.25">
      <c r="B4796" s="14">
        <v>42783.642361095612</v>
      </c>
      <c r="C4796" s="21">
        <f t="shared" si="75"/>
        <v>42783.642361095612</v>
      </c>
      <c r="D4796" s="4">
        <v>261</v>
      </c>
      <c r="E4796" s="4">
        <v>9068</v>
      </c>
      <c r="F4796" s="5">
        <v>700</v>
      </c>
    </row>
    <row r="4797" spans="2:6" x14ac:dyDescent="0.25">
      <c r="B4797" s="14">
        <v>42783.645833317831</v>
      </c>
      <c r="C4797" s="21">
        <f t="shared" si="75"/>
        <v>42783.645833317831</v>
      </c>
      <c r="D4797" s="4">
        <v>993</v>
      </c>
      <c r="E4797" s="4">
        <v>8454</v>
      </c>
      <c r="F4797" s="5">
        <v>700</v>
      </c>
    </row>
    <row r="4798" spans="2:6" x14ac:dyDescent="0.25">
      <c r="B4798" s="14">
        <v>42783.64930554005</v>
      </c>
      <c r="C4798" s="21">
        <f t="shared" si="75"/>
        <v>42783.64930554005</v>
      </c>
      <c r="D4798" s="4">
        <v>859</v>
      </c>
      <c r="E4798" s="4">
        <v>8487</v>
      </c>
      <c r="F4798" s="5">
        <v>699</v>
      </c>
    </row>
    <row r="4799" spans="2:6" x14ac:dyDescent="0.25">
      <c r="B4799" s="14">
        <v>42783.652777762269</v>
      </c>
      <c r="C4799" s="21">
        <f t="shared" si="75"/>
        <v>42783.652777762269</v>
      </c>
      <c r="D4799" s="4">
        <v>327</v>
      </c>
      <c r="E4799" s="4">
        <v>8955</v>
      </c>
      <c r="F4799" s="5">
        <v>700</v>
      </c>
    </row>
    <row r="4800" spans="2:6" x14ac:dyDescent="0.25">
      <c r="B4800" s="14">
        <v>42783.656249984488</v>
      </c>
      <c r="C4800" s="21">
        <f t="shared" si="75"/>
        <v>42783.656249984488</v>
      </c>
      <c r="D4800" s="4">
        <v>20</v>
      </c>
      <c r="E4800" s="4">
        <v>8972</v>
      </c>
      <c r="F4800" s="5">
        <v>700</v>
      </c>
    </row>
    <row r="4801" spans="2:6" x14ac:dyDescent="0.25">
      <c r="B4801" s="14">
        <v>42783.659722206707</v>
      </c>
      <c r="C4801" s="21">
        <f t="shared" si="75"/>
        <v>42783.659722206707</v>
      </c>
      <c r="D4801" s="4">
        <v>94</v>
      </c>
      <c r="E4801" s="4">
        <v>8927</v>
      </c>
      <c r="F4801" s="5">
        <v>700</v>
      </c>
    </row>
    <row r="4802" spans="2:6" x14ac:dyDescent="0.25">
      <c r="B4802" s="14">
        <v>42783.663194428926</v>
      </c>
      <c r="C4802" s="21">
        <f t="shared" si="75"/>
        <v>42783.663194428926</v>
      </c>
      <c r="D4802" s="4">
        <v>58</v>
      </c>
      <c r="E4802" s="4">
        <v>9076</v>
      </c>
      <c r="F4802" s="5">
        <v>700</v>
      </c>
    </row>
    <row r="4803" spans="2:6" x14ac:dyDescent="0.25">
      <c r="B4803" s="14">
        <v>42783.666666651145</v>
      </c>
      <c r="C4803" s="21">
        <f t="shared" si="75"/>
        <v>42783.666666651145</v>
      </c>
      <c r="D4803" s="4">
        <v>353</v>
      </c>
      <c r="E4803" s="4">
        <v>9097</v>
      </c>
      <c r="F4803" s="5">
        <v>700</v>
      </c>
    </row>
    <row r="4804" spans="2:6" x14ac:dyDescent="0.25">
      <c r="B4804" s="14">
        <v>42783.670138873364</v>
      </c>
      <c r="C4804" s="21">
        <f t="shared" ref="C4804:C4867" si="76">B4804</f>
        <v>42783.670138873364</v>
      </c>
      <c r="D4804" s="4">
        <v>234</v>
      </c>
      <c r="E4804" s="4">
        <v>9086</v>
      </c>
      <c r="F4804" s="5">
        <v>699</v>
      </c>
    </row>
    <row r="4805" spans="2:6" x14ac:dyDescent="0.25">
      <c r="B4805" s="14">
        <v>42783.673611095583</v>
      </c>
      <c r="C4805" s="21">
        <f t="shared" si="76"/>
        <v>42783.673611095583</v>
      </c>
      <c r="D4805" s="4">
        <v>146</v>
      </c>
      <c r="E4805" s="4">
        <v>9216</v>
      </c>
      <c r="F4805" s="5">
        <v>700</v>
      </c>
    </row>
    <row r="4806" spans="2:6" x14ac:dyDescent="0.25">
      <c r="B4806" s="14">
        <v>42783.677083317802</v>
      </c>
      <c r="C4806" s="21">
        <f t="shared" si="76"/>
        <v>42783.677083317802</v>
      </c>
      <c r="D4806" s="4">
        <v>-83</v>
      </c>
      <c r="E4806" s="4">
        <v>9202</v>
      </c>
      <c r="F4806" s="5">
        <v>700</v>
      </c>
    </row>
    <row r="4807" spans="2:6" x14ac:dyDescent="0.25">
      <c r="B4807" s="14">
        <v>42783.680555540021</v>
      </c>
      <c r="C4807" s="21">
        <f t="shared" si="76"/>
        <v>42783.680555540021</v>
      </c>
      <c r="D4807" s="4">
        <v>357</v>
      </c>
      <c r="E4807" s="4">
        <v>8901</v>
      </c>
      <c r="F4807" s="5">
        <v>700</v>
      </c>
    </row>
    <row r="4808" spans="2:6" x14ac:dyDescent="0.25">
      <c r="B4808" s="14">
        <v>42783.68402776224</v>
      </c>
      <c r="C4808" s="21">
        <f t="shared" si="76"/>
        <v>42783.68402776224</v>
      </c>
      <c r="D4808" s="4">
        <v>332</v>
      </c>
      <c r="E4808" s="4">
        <v>8973</v>
      </c>
      <c r="F4808" s="5">
        <v>700</v>
      </c>
    </row>
    <row r="4809" spans="2:6" x14ac:dyDescent="0.25">
      <c r="B4809" s="14">
        <v>42783.687499984459</v>
      </c>
      <c r="C4809" s="21">
        <f t="shared" si="76"/>
        <v>42783.687499984459</v>
      </c>
      <c r="D4809" s="4">
        <v>-718</v>
      </c>
      <c r="E4809" s="4">
        <v>9636</v>
      </c>
      <c r="F4809" s="5">
        <v>700</v>
      </c>
    </row>
    <row r="4810" spans="2:6" x14ac:dyDescent="0.25">
      <c r="B4810" s="14">
        <v>42783.690972206678</v>
      </c>
      <c r="C4810" s="21">
        <f t="shared" si="76"/>
        <v>42783.690972206678</v>
      </c>
      <c r="D4810" s="4">
        <v>-501</v>
      </c>
      <c r="E4810" s="4">
        <v>9358</v>
      </c>
      <c r="F4810" s="5">
        <v>700</v>
      </c>
    </row>
    <row r="4811" spans="2:6" x14ac:dyDescent="0.25">
      <c r="B4811" s="14">
        <v>42783.694444428897</v>
      </c>
      <c r="C4811" s="21">
        <f t="shared" si="76"/>
        <v>42783.694444428897</v>
      </c>
      <c r="D4811" s="4">
        <v>127</v>
      </c>
      <c r="E4811" s="4">
        <v>8841</v>
      </c>
      <c r="F4811" s="5">
        <v>700</v>
      </c>
    </row>
    <row r="4812" spans="2:6" x14ac:dyDescent="0.25">
      <c r="B4812" s="14">
        <v>42783.697916651116</v>
      </c>
      <c r="C4812" s="21">
        <f t="shared" si="76"/>
        <v>42783.697916651116</v>
      </c>
      <c r="D4812" s="4">
        <v>166</v>
      </c>
      <c r="E4812" s="4">
        <v>8861</v>
      </c>
      <c r="F4812" s="5">
        <v>699</v>
      </c>
    </row>
    <row r="4813" spans="2:6" x14ac:dyDescent="0.25">
      <c r="B4813" s="14">
        <v>42783.701388873335</v>
      </c>
      <c r="C4813" s="21">
        <f t="shared" si="76"/>
        <v>42783.701388873335</v>
      </c>
      <c r="D4813" s="4">
        <v>-544</v>
      </c>
      <c r="E4813" s="4">
        <v>9426</v>
      </c>
      <c r="F4813" s="5">
        <v>700</v>
      </c>
    </row>
    <row r="4814" spans="2:6" x14ac:dyDescent="0.25">
      <c r="B4814" s="14">
        <v>42783.704861095553</v>
      </c>
      <c r="C4814" s="21">
        <f t="shared" si="76"/>
        <v>42783.704861095553</v>
      </c>
      <c r="D4814" s="4">
        <v>-548</v>
      </c>
      <c r="E4814" s="4">
        <v>9382</v>
      </c>
      <c r="F4814" s="5">
        <v>700</v>
      </c>
    </row>
    <row r="4815" spans="2:6" x14ac:dyDescent="0.25">
      <c r="B4815" s="14">
        <v>42783.708333317772</v>
      </c>
      <c r="C4815" s="21">
        <f t="shared" si="76"/>
        <v>42783.708333317772</v>
      </c>
      <c r="D4815" s="4">
        <v>-148</v>
      </c>
      <c r="E4815" s="4">
        <v>9108</v>
      </c>
      <c r="F4815" s="5">
        <v>700</v>
      </c>
    </row>
    <row r="4816" spans="2:6" x14ac:dyDescent="0.25">
      <c r="B4816" s="14">
        <v>42783.711805539991</v>
      </c>
      <c r="C4816" s="21">
        <f t="shared" si="76"/>
        <v>42783.711805539991</v>
      </c>
      <c r="D4816" s="4">
        <v>-547</v>
      </c>
      <c r="E4816" s="4">
        <v>9290</v>
      </c>
      <c r="F4816" s="5">
        <v>700</v>
      </c>
    </row>
    <row r="4817" spans="2:6" x14ac:dyDescent="0.25">
      <c r="B4817" s="14">
        <v>42783.71527776221</v>
      </c>
      <c r="C4817" s="21">
        <f t="shared" si="76"/>
        <v>42783.71527776221</v>
      </c>
      <c r="D4817" s="4">
        <v>-803</v>
      </c>
      <c r="E4817" s="4">
        <v>9653</v>
      </c>
      <c r="F4817" s="5">
        <v>700</v>
      </c>
    </row>
    <row r="4818" spans="2:6" x14ac:dyDescent="0.25">
      <c r="B4818" s="14">
        <v>42783.718749984429</v>
      </c>
      <c r="C4818" s="21">
        <f t="shared" si="76"/>
        <v>42783.718749984429</v>
      </c>
      <c r="D4818" s="4">
        <v>-223</v>
      </c>
      <c r="E4818" s="4">
        <v>9153</v>
      </c>
      <c r="F4818" s="5">
        <v>700</v>
      </c>
    </row>
    <row r="4819" spans="2:6" x14ac:dyDescent="0.25">
      <c r="B4819" s="14">
        <v>42783.722222206648</v>
      </c>
      <c r="C4819" s="21">
        <f t="shared" si="76"/>
        <v>42783.722222206648</v>
      </c>
      <c r="D4819" s="4">
        <v>-42</v>
      </c>
      <c r="E4819" s="4">
        <v>9156</v>
      </c>
      <c r="F4819" s="5">
        <v>700</v>
      </c>
    </row>
    <row r="4820" spans="2:6" x14ac:dyDescent="0.25">
      <c r="B4820" s="14">
        <v>42783.725694428867</v>
      </c>
      <c r="C4820" s="21">
        <f t="shared" si="76"/>
        <v>42783.725694428867</v>
      </c>
      <c r="D4820" s="4">
        <v>-410</v>
      </c>
      <c r="E4820" s="4">
        <v>9503</v>
      </c>
      <c r="F4820" s="5">
        <v>700</v>
      </c>
    </row>
    <row r="4821" spans="2:6" x14ac:dyDescent="0.25">
      <c r="B4821" s="14">
        <v>42783.729166651086</v>
      </c>
      <c r="C4821" s="21">
        <f t="shared" si="76"/>
        <v>42783.729166651086</v>
      </c>
      <c r="D4821" s="4">
        <v>113</v>
      </c>
      <c r="E4821" s="4">
        <v>9144</v>
      </c>
      <c r="F4821" s="5">
        <v>699</v>
      </c>
    </row>
    <row r="4822" spans="2:6" x14ac:dyDescent="0.25">
      <c r="B4822" s="14">
        <v>42783.732638873305</v>
      </c>
      <c r="C4822" s="21">
        <f t="shared" si="76"/>
        <v>42783.732638873305</v>
      </c>
      <c r="D4822" s="4">
        <v>-378</v>
      </c>
      <c r="E4822" s="4">
        <v>9461</v>
      </c>
      <c r="F4822" s="5">
        <v>700</v>
      </c>
    </row>
    <row r="4823" spans="2:6" x14ac:dyDescent="0.25">
      <c r="B4823" s="14">
        <v>42783.736111095524</v>
      </c>
      <c r="C4823" s="21">
        <f t="shared" si="76"/>
        <v>42783.736111095524</v>
      </c>
      <c r="D4823" s="4">
        <v>63</v>
      </c>
      <c r="E4823" s="4">
        <v>9027</v>
      </c>
      <c r="F4823" s="5">
        <v>700</v>
      </c>
    </row>
    <row r="4824" spans="2:6" x14ac:dyDescent="0.25">
      <c r="B4824" s="14">
        <v>42783.739583317743</v>
      </c>
      <c r="C4824" s="21">
        <f t="shared" si="76"/>
        <v>42783.739583317743</v>
      </c>
      <c r="D4824" s="4">
        <v>-527</v>
      </c>
      <c r="E4824" s="4">
        <v>9396</v>
      </c>
      <c r="F4824" s="5">
        <v>700</v>
      </c>
    </row>
    <row r="4825" spans="2:6" x14ac:dyDescent="0.25">
      <c r="B4825" s="14">
        <v>42783.743055539962</v>
      </c>
      <c r="C4825" s="21">
        <f t="shared" si="76"/>
        <v>42783.743055539962</v>
      </c>
      <c r="D4825" s="4">
        <v>-178</v>
      </c>
      <c r="E4825" s="4">
        <v>9287</v>
      </c>
      <c r="F4825" s="5">
        <v>700</v>
      </c>
    </row>
    <row r="4826" spans="2:6" x14ac:dyDescent="0.25">
      <c r="B4826" s="14">
        <v>42783.746527762181</v>
      </c>
      <c r="C4826" s="21">
        <f t="shared" si="76"/>
        <v>42783.746527762181</v>
      </c>
      <c r="D4826" s="4">
        <v>-383</v>
      </c>
      <c r="E4826" s="4">
        <v>9317</v>
      </c>
      <c r="F4826" s="5">
        <v>700</v>
      </c>
    </row>
    <row r="4827" spans="2:6" x14ac:dyDescent="0.25">
      <c r="B4827" s="14">
        <v>42783.7499999844</v>
      </c>
      <c r="C4827" s="21">
        <f t="shared" si="76"/>
        <v>42783.7499999844</v>
      </c>
      <c r="D4827" s="4">
        <v>-172</v>
      </c>
      <c r="E4827" s="4">
        <v>9197</v>
      </c>
      <c r="F4827" s="5">
        <v>700</v>
      </c>
    </row>
    <row r="4828" spans="2:6" x14ac:dyDescent="0.25">
      <c r="B4828" s="14">
        <v>42783.753472206619</v>
      </c>
      <c r="C4828" s="21">
        <f t="shared" si="76"/>
        <v>42783.753472206619</v>
      </c>
      <c r="D4828" s="4">
        <v>-155</v>
      </c>
      <c r="E4828" s="4">
        <v>9148</v>
      </c>
      <c r="F4828" s="5">
        <v>700</v>
      </c>
    </row>
    <row r="4829" spans="2:6" x14ac:dyDescent="0.25">
      <c r="B4829" s="14">
        <v>42783.756944428838</v>
      </c>
      <c r="C4829" s="21">
        <f t="shared" si="76"/>
        <v>42783.756944428838</v>
      </c>
      <c r="D4829" s="4">
        <v>-25</v>
      </c>
      <c r="E4829" s="4">
        <v>9108</v>
      </c>
      <c r="F4829" s="5">
        <v>700</v>
      </c>
    </row>
    <row r="4830" spans="2:6" x14ac:dyDescent="0.25">
      <c r="B4830" s="14">
        <v>42783.760416651057</v>
      </c>
      <c r="C4830" s="21">
        <f t="shared" si="76"/>
        <v>42783.760416651057</v>
      </c>
      <c r="D4830" s="4">
        <v>-848</v>
      </c>
      <c r="E4830" s="4">
        <v>9566</v>
      </c>
      <c r="F4830" s="5">
        <v>700</v>
      </c>
    </row>
    <row r="4831" spans="2:6" x14ac:dyDescent="0.25">
      <c r="B4831" s="14">
        <v>42783.763888873276</v>
      </c>
      <c r="C4831" s="21">
        <f t="shared" si="76"/>
        <v>42783.763888873276</v>
      </c>
      <c r="D4831" s="4">
        <v>-368</v>
      </c>
      <c r="E4831" s="4">
        <v>9327</v>
      </c>
      <c r="F4831" s="5">
        <v>700</v>
      </c>
    </row>
    <row r="4832" spans="2:6" x14ac:dyDescent="0.25">
      <c r="B4832" s="14">
        <v>42783.767361095495</v>
      </c>
      <c r="C4832" s="21">
        <f t="shared" si="76"/>
        <v>42783.767361095495</v>
      </c>
      <c r="D4832" s="4">
        <v>-438</v>
      </c>
      <c r="E4832" s="4">
        <v>9207</v>
      </c>
      <c r="F4832" s="5">
        <v>700</v>
      </c>
    </row>
    <row r="4833" spans="2:6" x14ac:dyDescent="0.25">
      <c r="B4833" s="14">
        <v>42783.770833317714</v>
      </c>
      <c r="C4833" s="21">
        <f t="shared" si="76"/>
        <v>42783.770833317714</v>
      </c>
      <c r="D4833" s="4">
        <v>-490</v>
      </c>
      <c r="E4833" s="4">
        <v>9181</v>
      </c>
      <c r="F4833" s="5">
        <v>700</v>
      </c>
    </row>
    <row r="4834" spans="2:6" x14ac:dyDescent="0.25">
      <c r="B4834" s="14">
        <v>42783.774305539933</v>
      </c>
      <c r="C4834" s="21">
        <f t="shared" si="76"/>
        <v>42783.774305539933</v>
      </c>
      <c r="D4834" s="4">
        <v>-469</v>
      </c>
      <c r="E4834" s="4">
        <v>9485</v>
      </c>
      <c r="F4834" s="5">
        <v>700</v>
      </c>
    </row>
    <row r="4835" spans="2:6" x14ac:dyDescent="0.25">
      <c r="B4835" s="14">
        <v>42783.777777762152</v>
      </c>
      <c r="C4835" s="21">
        <f t="shared" si="76"/>
        <v>42783.777777762152</v>
      </c>
      <c r="D4835" s="4">
        <v>-441</v>
      </c>
      <c r="E4835" s="4">
        <v>9544</v>
      </c>
      <c r="F4835" s="5">
        <v>700</v>
      </c>
    </row>
    <row r="4836" spans="2:6" x14ac:dyDescent="0.25">
      <c r="B4836" s="14">
        <v>42783.781249984371</v>
      </c>
      <c r="C4836" s="21">
        <f t="shared" si="76"/>
        <v>42783.781249984371</v>
      </c>
      <c r="D4836" s="4">
        <v>172</v>
      </c>
      <c r="E4836" s="4">
        <v>9042</v>
      </c>
      <c r="F4836" s="5">
        <v>700</v>
      </c>
    </row>
    <row r="4837" spans="2:6" x14ac:dyDescent="0.25">
      <c r="B4837" s="14">
        <v>42783.78472220659</v>
      </c>
      <c r="C4837" s="21">
        <f t="shared" si="76"/>
        <v>42783.78472220659</v>
      </c>
      <c r="D4837" s="4">
        <v>-58</v>
      </c>
      <c r="E4837" s="4">
        <v>9284</v>
      </c>
      <c r="F4837" s="5">
        <v>699</v>
      </c>
    </row>
    <row r="4838" spans="2:6" x14ac:dyDescent="0.25">
      <c r="B4838" s="14">
        <v>42783.788194428809</v>
      </c>
      <c r="C4838" s="21">
        <f t="shared" si="76"/>
        <v>42783.788194428809</v>
      </c>
      <c r="D4838" s="4">
        <v>-167</v>
      </c>
      <c r="E4838" s="4">
        <v>9387</v>
      </c>
      <c r="F4838" s="5">
        <v>700</v>
      </c>
    </row>
    <row r="4839" spans="2:6" x14ac:dyDescent="0.25">
      <c r="B4839" s="14">
        <v>42783.791666651028</v>
      </c>
      <c r="C4839" s="21">
        <f t="shared" si="76"/>
        <v>42783.791666651028</v>
      </c>
      <c r="D4839" s="4">
        <v>-115</v>
      </c>
      <c r="E4839" s="4">
        <v>9354</v>
      </c>
      <c r="F4839" s="5">
        <v>700</v>
      </c>
    </row>
    <row r="4840" spans="2:6" x14ac:dyDescent="0.25">
      <c r="B4840" s="14">
        <v>42783.795138873247</v>
      </c>
      <c r="C4840" s="21">
        <f t="shared" si="76"/>
        <v>42783.795138873247</v>
      </c>
      <c r="D4840" s="4">
        <v>35</v>
      </c>
      <c r="E4840" s="4">
        <v>9021</v>
      </c>
      <c r="F4840" s="5">
        <v>700</v>
      </c>
    </row>
    <row r="4841" spans="2:6" x14ac:dyDescent="0.25">
      <c r="B4841" s="14">
        <v>42783.798611095466</v>
      </c>
      <c r="C4841" s="21">
        <f t="shared" si="76"/>
        <v>42783.798611095466</v>
      </c>
      <c r="D4841" s="4">
        <v>212</v>
      </c>
      <c r="E4841" s="4">
        <v>8805</v>
      </c>
      <c r="F4841" s="5">
        <v>700</v>
      </c>
    </row>
    <row r="4842" spans="2:6" x14ac:dyDescent="0.25">
      <c r="B4842" s="14">
        <v>42783.802083317685</v>
      </c>
      <c r="C4842" s="21">
        <f t="shared" si="76"/>
        <v>42783.802083317685</v>
      </c>
      <c r="D4842" s="4">
        <v>-275</v>
      </c>
      <c r="E4842" s="4">
        <v>9262</v>
      </c>
      <c r="F4842" s="5">
        <v>699</v>
      </c>
    </row>
    <row r="4843" spans="2:6" x14ac:dyDescent="0.25">
      <c r="B4843" s="14">
        <v>42783.805555539904</v>
      </c>
      <c r="C4843" s="21">
        <f t="shared" si="76"/>
        <v>42783.805555539904</v>
      </c>
      <c r="D4843" s="4">
        <v>111</v>
      </c>
      <c r="E4843" s="4">
        <v>8821</v>
      </c>
      <c r="F4843" s="5">
        <v>699</v>
      </c>
    </row>
    <row r="4844" spans="2:6" x14ac:dyDescent="0.25">
      <c r="B4844" s="14">
        <v>42783.809027762123</v>
      </c>
      <c r="C4844" s="21">
        <f t="shared" si="76"/>
        <v>42783.809027762123</v>
      </c>
      <c r="D4844" s="4">
        <v>291</v>
      </c>
      <c r="E4844" s="4">
        <v>8896</v>
      </c>
      <c r="F4844" s="5">
        <v>700</v>
      </c>
    </row>
    <row r="4845" spans="2:6" x14ac:dyDescent="0.25">
      <c r="B4845" s="14">
        <v>42783.812499984342</v>
      </c>
      <c r="C4845" s="21">
        <f t="shared" si="76"/>
        <v>42783.812499984342</v>
      </c>
      <c r="D4845" s="4">
        <v>-639</v>
      </c>
      <c r="E4845" s="4">
        <v>9491</v>
      </c>
      <c r="F4845" s="5">
        <v>700</v>
      </c>
    </row>
    <row r="4846" spans="2:6" x14ac:dyDescent="0.25">
      <c r="B4846" s="14">
        <v>42783.815972206561</v>
      </c>
      <c r="C4846" s="21">
        <f t="shared" si="76"/>
        <v>42783.815972206561</v>
      </c>
      <c r="D4846" s="4">
        <v>-102</v>
      </c>
      <c r="E4846" s="4">
        <v>9383</v>
      </c>
      <c r="F4846" s="5">
        <v>700</v>
      </c>
    </row>
    <row r="4847" spans="2:6" x14ac:dyDescent="0.25">
      <c r="B4847" s="14">
        <v>42783.81944442878</v>
      </c>
      <c r="C4847" s="21">
        <f t="shared" si="76"/>
        <v>42783.81944442878</v>
      </c>
      <c r="D4847" s="4">
        <v>8</v>
      </c>
      <c r="E4847" s="4">
        <v>9124</v>
      </c>
      <c r="F4847" s="5">
        <v>700</v>
      </c>
    </row>
    <row r="4848" spans="2:6" x14ac:dyDescent="0.25">
      <c r="B4848" s="14">
        <v>42783.822916650999</v>
      </c>
      <c r="C4848" s="21">
        <f t="shared" si="76"/>
        <v>42783.822916650999</v>
      </c>
      <c r="D4848" s="4">
        <v>-199</v>
      </c>
      <c r="E4848" s="4">
        <v>9189</v>
      </c>
      <c r="F4848" s="5">
        <v>699</v>
      </c>
    </row>
    <row r="4849" spans="2:6" x14ac:dyDescent="0.25">
      <c r="B4849" s="14">
        <v>42783.826388873218</v>
      </c>
      <c r="C4849" s="21">
        <f t="shared" si="76"/>
        <v>42783.826388873218</v>
      </c>
      <c r="D4849" s="4">
        <v>350</v>
      </c>
      <c r="E4849" s="4">
        <v>8997</v>
      </c>
      <c r="F4849" s="5">
        <v>700</v>
      </c>
    </row>
    <row r="4850" spans="2:6" x14ac:dyDescent="0.25">
      <c r="B4850" s="14">
        <v>42783.829861095437</v>
      </c>
      <c r="C4850" s="21">
        <f t="shared" si="76"/>
        <v>42783.829861095437</v>
      </c>
      <c r="D4850" s="4">
        <v>223</v>
      </c>
      <c r="E4850" s="4">
        <v>8987</v>
      </c>
      <c r="F4850" s="5">
        <v>700</v>
      </c>
    </row>
    <row r="4851" spans="2:6" x14ac:dyDescent="0.25">
      <c r="B4851" s="14">
        <v>42783.833333317656</v>
      </c>
      <c r="C4851" s="21">
        <f t="shared" si="76"/>
        <v>42783.833333317656</v>
      </c>
      <c r="D4851" s="4">
        <v>379</v>
      </c>
      <c r="E4851" s="4">
        <v>8888</v>
      </c>
      <c r="F4851" s="5">
        <v>700</v>
      </c>
    </row>
    <row r="4852" spans="2:6" x14ac:dyDescent="0.25">
      <c r="B4852" s="14">
        <v>42783.836805539875</v>
      </c>
      <c r="C4852" s="21">
        <f t="shared" si="76"/>
        <v>42783.836805539875</v>
      </c>
      <c r="D4852" s="4">
        <v>148</v>
      </c>
      <c r="E4852" s="4">
        <v>9001</v>
      </c>
      <c r="F4852" s="5">
        <v>700</v>
      </c>
    </row>
    <row r="4853" spans="2:6" x14ac:dyDescent="0.25">
      <c r="B4853" s="14">
        <v>42783.840277762094</v>
      </c>
      <c r="C4853" s="21">
        <f t="shared" si="76"/>
        <v>42783.840277762094</v>
      </c>
      <c r="D4853" s="4">
        <v>103</v>
      </c>
      <c r="E4853" s="4">
        <v>8932</v>
      </c>
      <c r="F4853" s="5">
        <v>700</v>
      </c>
    </row>
    <row r="4854" spans="2:6" x14ac:dyDescent="0.25">
      <c r="B4854" s="14">
        <v>42783.843749984313</v>
      </c>
      <c r="C4854" s="21">
        <f t="shared" si="76"/>
        <v>42783.843749984313</v>
      </c>
      <c r="D4854" s="4">
        <v>-666</v>
      </c>
      <c r="E4854" s="4">
        <v>9539</v>
      </c>
      <c r="F4854" s="5">
        <v>700</v>
      </c>
    </row>
    <row r="4855" spans="2:6" x14ac:dyDescent="0.25">
      <c r="B4855" s="14">
        <v>42783.847222206532</v>
      </c>
      <c r="C4855" s="21">
        <f t="shared" si="76"/>
        <v>42783.847222206532</v>
      </c>
      <c r="D4855" s="4">
        <v>-360</v>
      </c>
      <c r="E4855" s="4">
        <v>9084</v>
      </c>
      <c r="F4855" s="5">
        <v>700</v>
      </c>
    </row>
    <row r="4856" spans="2:6" x14ac:dyDescent="0.25">
      <c r="B4856" s="14">
        <v>42783.850694428751</v>
      </c>
      <c r="C4856" s="21">
        <f t="shared" si="76"/>
        <v>42783.850694428751</v>
      </c>
      <c r="D4856" s="4">
        <v>-119</v>
      </c>
      <c r="E4856" s="4">
        <v>8906</v>
      </c>
      <c r="F4856" s="5">
        <v>700</v>
      </c>
    </row>
    <row r="4857" spans="2:6" x14ac:dyDescent="0.25">
      <c r="B4857" s="14">
        <v>42783.85416665097</v>
      </c>
      <c r="C4857" s="21">
        <f t="shared" si="76"/>
        <v>42783.85416665097</v>
      </c>
      <c r="D4857" s="4">
        <v>-357</v>
      </c>
      <c r="E4857" s="4">
        <v>9203</v>
      </c>
      <c r="F4857" s="5">
        <v>700</v>
      </c>
    </row>
    <row r="4858" spans="2:6" x14ac:dyDescent="0.25">
      <c r="B4858" s="14">
        <v>42783.857638873189</v>
      </c>
      <c r="C4858" s="21">
        <f t="shared" si="76"/>
        <v>42783.857638873189</v>
      </c>
      <c r="D4858" s="4">
        <v>-203</v>
      </c>
      <c r="E4858" s="4">
        <v>9326</v>
      </c>
      <c r="F4858" s="5">
        <v>700</v>
      </c>
    </row>
    <row r="4859" spans="2:6" x14ac:dyDescent="0.25">
      <c r="B4859" s="14">
        <v>42783.861111095408</v>
      </c>
      <c r="C4859" s="21">
        <f t="shared" si="76"/>
        <v>42783.861111095408</v>
      </c>
      <c r="D4859" s="4">
        <v>-140</v>
      </c>
      <c r="E4859" s="4">
        <v>9041</v>
      </c>
      <c r="F4859" s="5">
        <v>700</v>
      </c>
    </row>
    <row r="4860" spans="2:6" x14ac:dyDescent="0.25">
      <c r="B4860" s="14">
        <v>42783.864583317627</v>
      </c>
      <c r="C4860" s="21">
        <f t="shared" si="76"/>
        <v>42783.864583317627</v>
      </c>
      <c r="D4860" s="4">
        <v>-424</v>
      </c>
      <c r="E4860" s="4">
        <v>9244</v>
      </c>
      <c r="F4860" s="5">
        <v>700</v>
      </c>
    </row>
    <row r="4861" spans="2:6" x14ac:dyDescent="0.25">
      <c r="B4861" s="14">
        <v>42783.868055539846</v>
      </c>
      <c r="C4861" s="21">
        <f t="shared" si="76"/>
        <v>42783.868055539846</v>
      </c>
      <c r="D4861" s="4">
        <v>-55</v>
      </c>
      <c r="E4861" s="4">
        <v>8913</v>
      </c>
      <c r="F4861" s="5">
        <v>700</v>
      </c>
    </row>
    <row r="4862" spans="2:6" x14ac:dyDescent="0.25">
      <c r="B4862" s="14">
        <v>42783.871527762065</v>
      </c>
      <c r="C4862" s="21">
        <f t="shared" si="76"/>
        <v>42783.871527762065</v>
      </c>
      <c r="D4862" s="4">
        <v>-181</v>
      </c>
      <c r="E4862" s="4">
        <v>9082</v>
      </c>
      <c r="F4862" s="5">
        <v>700</v>
      </c>
    </row>
    <row r="4863" spans="2:6" x14ac:dyDescent="0.25">
      <c r="B4863" s="14">
        <v>42783.874999984284</v>
      </c>
      <c r="C4863" s="21">
        <f t="shared" si="76"/>
        <v>42783.874999984284</v>
      </c>
      <c r="D4863" s="4">
        <v>-39</v>
      </c>
      <c r="E4863" s="4">
        <v>8981</v>
      </c>
      <c r="F4863" s="5">
        <v>700</v>
      </c>
    </row>
    <row r="4864" spans="2:6" x14ac:dyDescent="0.25">
      <c r="B4864" s="14">
        <v>42783.878472206503</v>
      </c>
      <c r="C4864" s="21">
        <f t="shared" si="76"/>
        <v>42783.878472206503</v>
      </c>
      <c r="D4864" s="4">
        <v>-148</v>
      </c>
      <c r="E4864" s="4">
        <v>9080</v>
      </c>
      <c r="F4864" s="5">
        <v>700</v>
      </c>
    </row>
    <row r="4865" spans="2:6" x14ac:dyDescent="0.25">
      <c r="B4865" s="14">
        <v>42783.881944428722</v>
      </c>
      <c r="C4865" s="21">
        <f t="shared" si="76"/>
        <v>42783.881944428722</v>
      </c>
      <c r="D4865" s="4">
        <v>229</v>
      </c>
      <c r="E4865" s="4">
        <v>8901</v>
      </c>
      <c r="F4865" s="5">
        <v>700</v>
      </c>
    </row>
    <row r="4866" spans="2:6" x14ac:dyDescent="0.25">
      <c r="B4866" s="14">
        <v>42783.885416650941</v>
      </c>
      <c r="C4866" s="21">
        <f t="shared" si="76"/>
        <v>42783.885416650941</v>
      </c>
      <c r="D4866" s="4">
        <v>445</v>
      </c>
      <c r="E4866" s="4">
        <v>8944</v>
      </c>
      <c r="F4866" s="5">
        <v>700</v>
      </c>
    </row>
    <row r="4867" spans="2:6" x14ac:dyDescent="0.25">
      <c r="B4867" s="14">
        <v>42783.88888887316</v>
      </c>
      <c r="C4867" s="21">
        <f t="shared" si="76"/>
        <v>42783.88888887316</v>
      </c>
      <c r="D4867" s="4">
        <v>151</v>
      </c>
      <c r="E4867" s="4">
        <v>9020</v>
      </c>
      <c r="F4867" s="5">
        <v>700</v>
      </c>
    </row>
    <row r="4868" spans="2:6" x14ac:dyDescent="0.25">
      <c r="B4868" s="14">
        <v>42783.892361095379</v>
      </c>
      <c r="C4868" s="21">
        <f t="shared" ref="C4868:C4931" si="77">B4868</f>
        <v>42783.892361095379</v>
      </c>
      <c r="D4868" s="4">
        <v>329</v>
      </c>
      <c r="E4868" s="4">
        <v>8764</v>
      </c>
      <c r="F4868" s="5">
        <v>700</v>
      </c>
    </row>
    <row r="4869" spans="2:6" x14ac:dyDescent="0.25">
      <c r="B4869" s="14">
        <v>42783.895833317598</v>
      </c>
      <c r="C4869" s="21">
        <f t="shared" si="77"/>
        <v>42783.895833317598</v>
      </c>
      <c r="D4869" s="4">
        <v>631</v>
      </c>
      <c r="E4869" s="4">
        <v>8711</v>
      </c>
      <c r="F4869" s="5">
        <v>700</v>
      </c>
    </row>
    <row r="4870" spans="2:6" x14ac:dyDescent="0.25">
      <c r="B4870" s="14">
        <v>42783.899305539817</v>
      </c>
      <c r="C4870" s="21">
        <f t="shared" si="77"/>
        <v>42783.899305539817</v>
      </c>
      <c r="D4870" s="4">
        <v>413</v>
      </c>
      <c r="E4870" s="4">
        <v>8941</v>
      </c>
      <c r="F4870" s="5">
        <v>700</v>
      </c>
    </row>
    <row r="4871" spans="2:6" x14ac:dyDescent="0.25">
      <c r="B4871" s="14">
        <v>42783.902777762036</v>
      </c>
      <c r="C4871" s="21">
        <f t="shared" si="77"/>
        <v>42783.902777762036</v>
      </c>
      <c r="D4871" s="4">
        <v>983</v>
      </c>
      <c r="E4871" s="4">
        <v>8463</v>
      </c>
      <c r="F4871" s="5">
        <v>700</v>
      </c>
    </row>
    <row r="4872" spans="2:6" x14ac:dyDescent="0.25">
      <c r="B4872" s="14">
        <v>42783.906249984255</v>
      </c>
      <c r="C4872" s="21">
        <f t="shared" si="77"/>
        <v>42783.906249984255</v>
      </c>
      <c r="D4872" s="4">
        <v>592</v>
      </c>
      <c r="E4872" s="4">
        <v>8850</v>
      </c>
      <c r="F4872" s="5">
        <v>700</v>
      </c>
    </row>
    <row r="4873" spans="2:6" x14ac:dyDescent="0.25">
      <c r="B4873" s="14">
        <v>42783.909722206474</v>
      </c>
      <c r="C4873" s="21">
        <f t="shared" si="77"/>
        <v>42783.909722206474</v>
      </c>
      <c r="D4873" s="4">
        <v>844</v>
      </c>
      <c r="E4873" s="4">
        <v>8797</v>
      </c>
      <c r="F4873" s="5">
        <v>700</v>
      </c>
    </row>
    <row r="4874" spans="2:6" x14ac:dyDescent="0.25">
      <c r="B4874" s="14">
        <v>42783.913194428693</v>
      </c>
      <c r="C4874" s="21">
        <f t="shared" si="77"/>
        <v>42783.913194428693</v>
      </c>
      <c r="D4874" s="4">
        <v>215</v>
      </c>
      <c r="E4874" s="4">
        <v>9155</v>
      </c>
      <c r="F4874" s="5">
        <v>700</v>
      </c>
    </row>
    <row r="4875" spans="2:6" x14ac:dyDescent="0.25">
      <c r="B4875" s="14">
        <v>42783.916666650912</v>
      </c>
      <c r="C4875" s="21">
        <f t="shared" si="77"/>
        <v>42783.916666650912</v>
      </c>
      <c r="D4875" s="4">
        <v>-76</v>
      </c>
      <c r="E4875" s="4">
        <v>9356</v>
      </c>
      <c r="F4875" s="5">
        <v>700</v>
      </c>
    </row>
    <row r="4876" spans="2:6" x14ac:dyDescent="0.25">
      <c r="B4876" s="14">
        <v>42783.920138873131</v>
      </c>
      <c r="C4876" s="21">
        <f t="shared" si="77"/>
        <v>42783.920138873131</v>
      </c>
      <c r="D4876" s="4">
        <v>5</v>
      </c>
      <c r="E4876" s="4">
        <v>9309</v>
      </c>
      <c r="F4876" s="5">
        <v>700</v>
      </c>
    </row>
    <row r="4877" spans="2:6" x14ac:dyDescent="0.25">
      <c r="B4877" s="14">
        <v>42783.92361109535</v>
      </c>
      <c r="C4877" s="21">
        <f t="shared" si="77"/>
        <v>42783.92361109535</v>
      </c>
      <c r="D4877" s="4">
        <v>301</v>
      </c>
      <c r="E4877" s="4">
        <v>8882</v>
      </c>
      <c r="F4877" s="5">
        <v>700</v>
      </c>
    </row>
    <row r="4878" spans="2:6" x14ac:dyDescent="0.25">
      <c r="B4878" s="14">
        <v>42783.927083317569</v>
      </c>
      <c r="C4878" s="21">
        <f t="shared" si="77"/>
        <v>42783.927083317569</v>
      </c>
      <c r="D4878" s="4">
        <v>342</v>
      </c>
      <c r="E4878" s="4">
        <v>8923</v>
      </c>
      <c r="F4878" s="5">
        <v>700</v>
      </c>
    </row>
    <row r="4879" spans="2:6" x14ac:dyDescent="0.25">
      <c r="B4879" s="14">
        <v>42783.930555539788</v>
      </c>
      <c r="C4879" s="21">
        <f t="shared" si="77"/>
        <v>42783.930555539788</v>
      </c>
      <c r="D4879" s="4">
        <v>35</v>
      </c>
      <c r="E4879" s="4">
        <v>9031</v>
      </c>
      <c r="F4879" s="5">
        <v>700</v>
      </c>
    </row>
    <row r="4880" spans="2:6" x14ac:dyDescent="0.25">
      <c r="B4880" s="14">
        <v>42783.934027762007</v>
      </c>
      <c r="C4880" s="21">
        <f t="shared" si="77"/>
        <v>42783.934027762007</v>
      </c>
      <c r="D4880" s="4">
        <v>233</v>
      </c>
      <c r="E4880" s="4">
        <v>9164</v>
      </c>
      <c r="F4880" s="5">
        <v>700</v>
      </c>
    </row>
    <row r="4881" spans="2:6" x14ac:dyDescent="0.25">
      <c r="B4881" s="14">
        <v>42783.937499984226</v>
      </c>
      <c r="C4881" s="21">
        <f t="shared" si="77"/>
        <v>42783.937499984226</v>
      </c>
      <c r="D4881" s="4">
        <v>490</v>
      </c>
      <c r="E4881" s="4">
        <v>8925</v>
      </c>
      <c r="F4881" s="5">
        <v>700</v>
      </c>
    </row>
    <row r="4882" spans="2:6" x14ac:dyDescent="0.25">
      <c r="B4882" s="14">
        <v>42783.940972206445</v>
      </c>
      <c r="C4882" s="21">
        <f t="shared" si="77"/>
        <v>42783.940972206445</v>
      </c>
      <c r="D4882" s="4">
        <v>515</v>
      </c>
      <c r="E4882" s="4">
        <v>8855</v>
      </c>
      <c r="F4882" s="5">
        <v>700</v>
      </c>
    </row>
    <row r="4883" spans="2:6" x14ac:dyDescent="0.25">
      <c r="B4883" s="14">
        <v>42783.944444428664</v>
      </c>
      <c r="C4883" s="21">
        <f t="shared" si="77"/>
        <v>42783.944444428664</v>
      </c>
      <c r="D4883" s="4">
        <v>130</v>
      </c>
      <c r="E4883" s="4">
        <v>8896</v>
      </c>
      <c r="F4883" s="5">
        <v>700</v>
      </c>
    </row>
    <row r="4884" spans="2:6" x14ac:dyDescent="0.25">
      <c r="B4884" s="14">
        <v>42783.947916650883</v>
      </c>
      <c r="C4884" s="21">
        <f t="shared" si="77"/>
        <v>42783.947916650883</v>
      </c>
      <c r="D4884" s="4">
        <v>149</v>
      </c>
      <c r="E4884" s="4">
        <v>8960</v>
      </c>
      <c r="F4884" s="5">
        <v>700</v>
      </c>
    </row>
    <row r="4885" spans="2:6" x14ac:dyDescent="0.25">
      <c r="B4885" s="14">
        <v>42783.951388873102</v>
      </c>
      <c r="C4885" s="21">
        <f t="shared" si="77"/>
        <v>42783.951388873102</v>
      </c>
      <c r="D4885" s="4">
        <v>565</v>
      </c>
      <c r="E4885" s="4">
        <v>8780</v>
      </c>
      <c r="F4885" s="5">
        <v>700</v>
      </c>
    </row>
    <row r="4886" spans="2:6" x14ac:dyDescent="0.25">
      <c r="B4886" s="14">
        <v>42783.954861095321</v>
      </c>
      <c r="C4886" s="21">
        <f t="shared" si="77"/>
        <v>42783.954861095321</v>
      </c>
      <c r="D4886" s="4">
        <v>676</v>
      </c>
      <c r="E4886" s="4">
        <v>8733</v>
      </c>
      <c r="F4886" s="5">
        <v>700</v>
      </c>
    </row>
    <row r="4887" spans="2:6" x14ac:dyDescent="0.25">
      <c r="B4887" s="14">
        <v>42783.95833331754</v>
      </c>
      <c r="C4887" s="21">
        <f t="shared" si="77"/>
        <v>42783.95833331754</v>
      </c>
      <c r="D4887" s="4">
        <v>710</v>
      </c>
      <c r="E4887" s="4">
        <v>8733</v>
      </c>
      <c r="F4887" s="5">
        <v>700</v>
      </c>
    </row>
    <row r="4888" spans="2:6" x14ac:dyDescent="0.25">
      <c r="B4888" s="14">
        <v>42783.961805539759</v>
      </c>
      <c r="C4888" s="21">
        <f t="shared" si="77"/>
        <v>42783.961805539759</v>
      </c>
      <c r="D4888" s="4">
        <v>278</v>
      </c>
      <c r="E4888" s="4">
        <v>9017</v>
      </c>
      <c r="F4888" s="5">
        <v>699</v>
      </c>
    </row>
    <row r="4889" spans="2:6" x14ac:dyDescent="0.25">
      <c r="B4889" s="14">
        <v>42783.965277761978</v>
      </c>
      <c r="C4889" s="21">
        <f t="shared" si="77"/>
        <v>42783.965277761978</v>
      </c>
      <c r="D4889" s="4">
        <v>324</v>
      </c>
      <c r="E4889" s="4">
        <v>8936</v>
      </c>
      <c r="F4889" s="5">
        <v>700</v>
      </c>
    </row>
    <row r="4890" spans="2:6" x14ac:dyDescent="0.25">
      <c r="B4890" s="14">
        <v>42783.968749984197</v>
      </c>
      <c r="C4890" s="21">
        <f t="shared" si="77"/>
        <v>42783.968749984197</v>
      </c>
      <c r="D4890" s="4">
        <v>168</v>
      </c>
      <c r="E4890" s="4">
        <v>9044</v>
      </c>
      <c r="F4890" s="5">
        <v>699</v>
      </c>
    </row>
    <row r="4891" spans="2:6" x14ac:dyDescent="0.25">
      <c r="B4891" s="14">
        <v>42783.972222206416</v>
      </c>
      <c r="C4891" s="21">
        <f t="shared" si="77"/>
        <v>42783.972222206416</v>
      </c>
      <c r="D4891" s="4">
        <v>450</v>
      </c>
      <c r="E4891" s="4">
        <v>8752</v>
      </c>
      <c r="F4891" s="5">
        <v>700</v>
      </c>
    </row>
    <row r="4892" spans="2:6" x14ac:dyDescent="0.25">
      <c r="B4892" s="14">
        <v>42783.975694428635</v>
      </c>
      <c r="C4892" s="21">
        <f t="shared" si="77"/>
        <v>42783.975694428635</v>
      </c>
      <c r="D4892" s="4">
        <v>337</v>
      </c>
      <c r="E4892" s="4">
        <v>8920</v>
      </c>
      <c r="F4892" s="5">
        <v>700</v>
      </c>
    </row>
    <row r="4893" spans="2:6" x14ac:dyDescent="0.25">
      <c r="B4893" s="14">
        <v>42783.979166650854</v>
      </c>
      <c r="C4893" s="21">
        <f t="shared" si="77"/>
        <v>42783.979166650854</v>
      </c>
      <c r="D4893" s="4">
        <v>480</v>
      </c>
      <c r="E4893" s="4">
        <v>8787</v>
      </c>
      <c r="F4893" s="5">
        <v>700</v>
      </c>
    </row>
    <row r="4894" spans="2:6" x14ac:dyDescent="0.25">
      <c r="B4894" s="14">
        <v>42783.982638873073</v>
      </c>
      <c r="C4894" s="21">
        <f t="shared" si="77"/>
        <v>42783.982638873073</v>
      </c>
      <c r="D4894" s="4">
        <v>552</v>
      </c>
      <c r="E4894" s="4">
        <v>8740</v>
      </c>
      <c r="F4894" s="5">
        <v>700</v>
      </c>
    </row>
    <row r="4895" spans="2:6" x14ac:dyDescent="0.25">
      <c r="B4895" s="14">
        <v>42783.986111095292</v>
      </c>
      <c r="C4895" s="21">
        <f t="shared" si="77"/>
        <v>42783.986111095292</v>
      </c>
      <c r="D4895" s="4">
        <v>443</v>
      </c>
      <c r="E4895" s="4">
        <v>8732</v>
      </c>
      <c r="F4895" s="5">
        <v>699</v>
      </c>
    </row>
    <row r="4896" spans="2:6" x14ac:dyDescent="0.25">
      <c r="B4896" s="14">
        <v>42783.989583317511</v>
      </c>
      <c r="C4896" s="21">
        <f t="shared" si="77"/>
        <v>42783.989583317511</v>
      </c>
      <c r="D4896" s="4">
        <v>321</v>
      </c>
      <c r="E4896" s="4">
        <v>8951</v>
      </c>
      <c r="F4896" s="5">
        <v>700</v>
      </c>
    </row>
    <row r="4897" spans="2:6" x14ac:dyDescent="0.25">
      <c r="B4897" s="14">
        <v>42783.99305553973</v>
      </c>
      <c r="C4897" s="21">
        <f t="shared" si="77"/>
        <v>42783.99305553973</v>
      </c>
      <c r="D4897" s="4">
        <v>163</v>
      </c>
      <c r="E4897" s="4">
        <v>8839</v>
      </c>
      <c r="F4897" s="5">
        <v>700</v>
      </c>
    </row>
    <row r="4898" spans="2:6" x14ac:dyDescent="0.25">
      <c r="B4898" s="14">
        <v>42783.996527761949</v>
      </c>
      <c r="C4898" s="21">
        <f t="shared" si="77"/>
        <v>42783.996527761949</v>
      </c>
      <c r="D4898" s="4">
        <v>171</v>
      </c>
      <c r="E4898" s="4">
        <v>9034</v>
      </c>
      <c r="F4898" s="5">
        <v>700</v>
      </c>
    </row>
    <row r="4899" spans="2:6" x14ac:dyDescent="0.25">
      <c r="B4899" s="14">
        <v>42783.999999984168</v>
      </c>
      <c r="C4899" s="21">
        <f t="shared" si="77"/>
        <v>42783.999999984168</v>
      </c>
      <c r="D4899" s="4">
        <v>96</v>
      </c>
      <c r="E4899" s="4">
        <v>9209</v>
      </c>
      <c r="F4899" s="5">
        <v>699</v>
      </c>
    </row>
    <row r="4900" spans="2:6" x14ac:dyDescent="0.25">
      <c r="B4900" s="14">
        <v>42784.003472206387</v>
      </c>
      <c r="C4900" s="21">
        <f t="shared" si="77"/>
        <v>42784.003472206387</v>
      </c>
      <c r="D4900" s="4">
        <v>-49</v>
      </c>
      <c r="E4900" s="4">
        <v>9036</v>
      </c>
      <c r="F4900" s="5">
        <v>700</v>
      </c>
    </row>
    <row r="4901" spans="2:6" x14ac:dyDescent="0.25">
      <c r="B4901" s="14">
        <v>42784.006944428605</v>
      </c>
      <c r="C4901" s="21">
        <f t="shared" si="77"/>
        <v>42784.006944428605</v>
      </c>
      <c r="D4901" s="4">
        <v>615</v>
      </c>
      <c r="E4901" s="4">
        <v>8750</v>
      </c>
      <c r="F4901" s="5">
        <v>700</v>
      </c>
    </row>
    <row r="4902" spans="2:6" x14ac:dyDescent="0.25">
      <c r="B4902" s="14">
        <v>42784.010416650824</v>
      </c>
      <c r="C4902" s="21">
        <f t="shared" si="77"/>
        <v>42784.010416650824</v>
      </c>
      <c r="D4902" s="4">
        <v>192</v>
      </c>
      <c r="E4902" s="4">
        <v>8961</v>
      </c>
      <c r="F4902" s="5">
        <v>700</v>
      </c>
    </row>
    <row r="4903" spans="2:6" x14ac:dyDescent="0.25">
      <c r="B4903" s="14">
        <v>42784.013888873043</v>
      </c>
      <c r="C4903" s="21">
        <f t="shared" si="77"/>
        <v>42784.013888873043</v>
      </c>
      <c r="D4903" s="4">
        <v>144</v>
      </c>
      <c r="E4903" s="4">
        <v>9367</v>
      </c>
      <c r="F4903" s="5">
        <v>700</v>
      </c>
    </row>
    <row r="4904" spans="2:6" x14ac:dyDescent="0.25">
      <c r="B4904" s="14">
        <v>42784.017361095262</v>
      </c>
      <c r="C4904" s="21">
        <f t="shared" si="77"/>
        <v>42784.017361095262</v>
      </c>
      <c r="D4904" s="4">
        <v>-42</v>
      </c>
      <c r="E4904" s="4">
        <v>9317</v>
      </c>
      <c r="F4904" s="5">
        <v>700</v>
      </c>
    </row>
    <row r="4905" spans="2:6" x14ac:dyDescent="0.25">
      <c r="B4905" s="14">
        <v>42784.020833317481</v>
      </c>
      <c r="C4905" s="21">
        <f t="shared" si="77"/>
        <v>42784.020833317481</v>
      </c>
      <c r="D4905" s="4">
        <v>270</v>
      </c>
      <c r="E4905" s="4">
        <v>9113</v>
      </c>
      <c r="F4905" s="5">
        <v>700</v>
      </c>
    </row>
    <row r="4906" spans="2:6" x14ac:dyDescent="0.25">
      <c r="B4906" s="14">
        <v>42784.0243055397</v>
      </c>
      <c r="C4906" s="21">
        <f t="shared" si="77"/>
        <v>42784.0243055397</v>
      </c>
      <c r="D4906" s="4">
        <v>55</v>
      </c>
      <c r="E4906" s="4">
        <v>9153</v>
      </c>
      <c r="F4906" s="5">
        <v>700</v>
      </c>
    </row>
    <row r="4907" spans="2:6" x14ac:dyDescent="0.25">
      <c r="B4907" s="14">
        <v>42784.027777761919</v>
      </c>
      <c r="C4907" s="21">
        <f t="shared" si="77"/>
        <v>42784.027777761919</v>
      </c>
      <c r="D4907" s="4">
        <v>158</v>
      </c>
      <c r="E4907" s="4">
        <v>9047</v>
      </c>
      <c r="F4907" s="5">
        <v>700</v>
      </c>
    </row>
    <row r="4908" spans="2:6" x14ac:dyDescent="0.25">
      <c r="B4908" s="14">
        <v>42784.031249984138</v>
      </c>
      <c r="C4908" s="21">
        <f t="shared" si="77"/>
        <v>42784.031249984138</v>
      </c>
      <c r="D4908" s="4">
        <v>-280</v>
      </c>
      <c r="E4908" s="4">
        <v>9374</v>
      </c>
      <c r="F4908" s="5">
        <v>700</v>
      </c>
    </row>
    <row r="4909" spans="2:6" x14ac:dyDescent="0.25">
      <c r="B4909" s="14">
        <v>42784.034722206357</v>
      </c>
      <c r="C4909" s="21">
        <f t="shared" si="77"/>
        <v>42784.034722206357</v>
      </c>
      <c r="D4909" s="4">
        <v>-142</v>
      </c>
      <c r="E4909" s="4">
        <v>9209</v>
      </c>
      <c r="F4909" s="5">
        <v>700</v>
      </c>
    </row>
    <row r="4910" spans="2:6" x14ac:dyDescent="0.25">
      <c r="B4910" s="14">
        <v>42784.038194428576</v>
      </c>
      <c r="C4910" s="21">
        <f t="shared" si="77"/>
        <v>42784.038194428576</v>
      </c>
      <c r="D4910" s="4">
        <v>-319</v>
      </c>
      <c r="E4910" s="4">
        <v>9375</v>
      </c>
      <c r="F4910" s="5">
        <v>700</v>
      </c>
    </row>
    <row r="4911" spans="2:6" x14ac:dyDescent="0.25">
      <c r="B4911" s="14">
        <v>42784.041666650795</v>
      </c>
      <c r="C4911" s="21">
        <f t="shared" si="77"/>
        <v>42784.041666650795</v>
      </c>
      <c r="D4911" s="4">
        <v>151</v>
      </c>
      <c r="E4911" s="4">
        <v>8951</v>
      </c>
      <c r="F4911" s="5">
        <v>700</v>
      </c>
    </row>
    <row r="4912" spans="2:6" x14ac:dyDescent="0.25">
      <c r="B4912" s="14">
        <v>42784.045138873014</v>
      </c>
      <c r="C4912" s="21">
        <f t="shared" si="77"/>
        <v>42784.045138873014</v>
      </c>
      <c r="D4912" s="4">
        <v>-63</v>
      </c>
      <c r="E4912" s="4">
        <v>9182</v>
      </c>
      <c r="F4912" s="5">
        <v>700</v>
      </c>
    </row>
    <row r="4913" spans="2:6" x14ac:dyDescent="0.25">
      <c r="B4913" s="14">
        <v>42784.048611095233</v>
      </c>
      <c r="C4913" s="21">
        <f t="shared" si="77"/>
        <v>42784.048611095233</v>
      </c>
      <c r="D4913" s="4">
        <v>-45</v>
      </c>
      <c r="E4913" s="4">
        <v>9082</v>
      </c>
      <c r="F4913" s="5">
        <v>699</v>
      </c>
    </row>
    <row r="4914" spans="2:6" x14ac:dyDescent="0.25">
      <c r="B4914" s="14">
        <v>42784.052083317452</v>
      </c>
      <c r="C4914" s="21">
        <f t="shared" si="77"/>
        <v>42784.052083317452</v>
      </c>
      <c r="D4914" s="4">
        <v>-5</v>
      </c>
      <c r="E4914" s="4">
        <v>9206</v>
      </c>
      <c r="F4914" s="5">
        <v>700</v>
      </c>
    </row>
    <row r="4915" spans="2:6" x14ac:dyDescent="0.25">
      <c r="B4915" s="14">
        <v>42784.055555539671</v>
      </c>
      <c r="C4915" s="21">
        <f t="shared" si="77"/>
        <v>42784.055555539671</v>
      </c>
      <c r="D4915" s="4">
        <v>137</v>
      </c>
      <c r="E4915" s="4">
        <v>9139</v>
      </c>
      <c r="F4915" s="5">
        <v>700</v>
      </c>
    </row>
    <row r="4916" spans="2:6" x14ac:dyDescent="0.25">
      <c r="B4916" s="14">
        <v>42784.05902776189</v>
      </c>
      <c r="C4916" s="21">
        <f t="shared" si="77"/>
        <v>42784.05902776189</v>
      </c>
      <c r="D4916" s="4">
        <v>-150</v>
      </c>
      <c r="E4916" s="4">
        <v>9111</v>
      </c>
      <c r="F4916" s="5">
        <v>700</v>
      </c>
    </row>
    <row r="4917" spans="2:6" x14ac:dyDescent="0.25">
      <c r="B4917" s="14">
        <v>42784.062499984109</v>
      </c>
      <c r="C4917" s="21">
        <f t="shared" si="77"/>
        <v>42784.062499984109</v>
      </c>
      <c r="D4917" s="4">
        <v>80</v>
      </c>
      <c r="E4917" s="4">
        <v>9100</v>
      </c>
      <c r="F4917" s="5">
        <v>699</v>
      </c>
    </row>
    <row r="4918" spans="2:6" x14ac:dyDescent="0.25">
      <c r="B4918" s="14">
        <v>42784.065972206328</v>
      </c>
      <c r="C4918" s="21">
        <f t="shared" si="77"/>
        <v>42784.065972206328</v>
      </c>
      <c r="D4918" s="4">
        <v>-139</v>
      </c>
      <c r="E4918" s="4">
        <v>9431</v>
      </c>
      <c r="F4918" s="5">
        <v>700</v>
      </c>
    </row>
    <row r="4919" spans="2:6" x14ac:dyDescent="0.25">
      <c r="B4919" s="14">
        <v>42784.069444428547</v>
      </c>
      <c r="C4919" s="21">
        <f t="shared" si="77"/>
        <v>42784.069444428547</v>
      </c>
      <c r="D4919" s="4">
        <v>303</v>
      </c>
      <c r="E4919" s="4">
        <v>9080</v>
      </c>
      <c r="F4919" s="5">
        <v>700</v>
      </c>
    </row>
    <row r="4920" spans="2:6" x14ac:dyDescent="0.25">
      <c r="B4920" s="14">
        <v>42784.072916650766</v>
      </c>
      <c r="C4920" s="21">
        <f t="shared" si="77"/>
        <v>42784.072916650766</v>
      </c>
      <c r="D4920" s="4">
        <v>273</v>
      </c>
      <c r="E4920" s="4">
        <v>9148</v>
      </c>
      <c r="F4920" s="5">
        <v>700</v>
      </c>
    </row>
    <row r="4921" spans="2:6" x14ac:dyDescent="0.25">
      <c r="B4921" s="14">
        <v>42784.076388872985</v>
      </c>
      <c r="C4921" s="21">
        <f t="shared" si="77"/>
        <v>42784.076388872985</v>
      </c>
      <c r="D4921" s="4">
        <v>654</v>
      </c>
      <c r="E4921" s="4">
        <v>8737</v>
      </c>
      <c r="F4921" s="5">
        <v>700</v>
      </c>
    </row>
    <row r="4922" spans="2:6" x14ac:dyDescent="0.25">
      <c r="B4922" s="14">
        <v>42784.079861095204</v>
      </c>
      <c r="C4922" s="21">
        <f t="shared" si="77"/>
        <v>42784.079861095204</v>
      </c>
      <c r="D4922" s="4">
        <v>416</v>
      </c>
      <c r="E4922" s="4">
        <v>8844</v>
      </c>
      <c r="F4922" s="5">
        <v>700</v>
      </c>
    </row>
    <row r="4923" spans="2:6" x14ac:dyDescent="0.25">
      <c r="B4923" s="14">
        <v>42784.083333317423</v>
      </c>
      <c r="C4923" s="21">
        <f t="shared" si="77"/>
        <v>42784.083333317423</v>
      </c>
      <c r="D4923" s="4">
        <v>521</v>
      </c>
      <c r="E4923" s="4">
        <v>8711</v>
      </c>
      <c r="F4923" s="5">
        <v>700</v>
      </c>
    </row>
    <row r="4924" spans="2:6" x14ac:dyDescent="0.25">
      <c r="B4924" s="14">
        <v>42784.086805539642</v>
      </c>
      <c r="C4924" s="21">
        <f t="shared" si="77"/>
        <v>42784.086805539642</v>
      </c>
      <c r="D4924" s="4">
        <v>382</v>
      </c>
      <c r="E4924" s="4">
        <v>8865</v>
      </c>
      <c r="F4924" s="5">
        <v>700</v>
      </c>
    </row>
    <row r="4925" spans="2:6" x14ac:dyDescent="0.25">
      <c r="B4925" s="14">
        <v>42784.090277761861</v>
      </c>
      <c r="C4925" s="21">
        <f t="shared" si="77"/>
        <v>42784.090277761861</v>
      </c>
      <c r="D4925" s="4">
        <v>251</v>
      </c>
      <c r="E4925" s="4">
        <v>8976</v>
      </c>
      <c r="F4925" s="5">
        <v>700</v>
      </c>
    </row>
    <row r="4926" spans="2:6" x14ac:dyDescent="0.25">
      <c r="B4926" s="14">
        <v>42784.09374998408</v>
      </c>
      <c r="C4926" s="21">
        <f t="shared" si="77"/>
        <v>42784.09374998408</v>
      </c>
      <c r="D4926" s="4">
        <v>331</v>
      </c>
      <c r="E4926" s="4">
        <v>8997</v>
      </c>
      <c r="F4926" s="5">
        <v>699</v>
      </c>
    </row>
    <row r="4927" spans="2:6" x14ac:dyDescent="0.25">
      <c r="B4927" s="14">
        <v>42784.097222206299</v>
      </c>
      <c r="C4927" s="21">
        <f t="shared" si="77"/>
        <v>42784.097222206299</v>
      </c>
      <c r="D4927" s="4">
        <v>625</v>
      </c>
      <c r="E4927" s="4">
        <v>8700</v>
      </c>
      <c r="F4927" s="5">
        <v>700</v>
      </c>
    </row>
    <row r="4928" spans="2:6" x14ac:dyDescent="0.25">
      <c r="B4928" s="14">
        <v>42784.100694428518</v>
      </c>
      <c r="C4928" s="21">
        <f t="shared" si="77"/>
        <v>42784.100694428518</v>
      </c>
      <c r="D4928" s="4">
        <v>-514</v>
      </c>
      <c r="E4928" s="4">
        <v>9368</v>
      </c>
      <c r="F4928" s="5">
        <v>700</v>
      </c>
    </row>
    <row r="4929" spans="2:6" x14ac:dyDescent="0.25">
      <c r="B4929" s="14">
        <v>42784.104166650737</v>
      </c>
      <c r="C4929" s="21">
        <f t="shared" si="77"/>
        <v>42784.104166650737</v>
      </c>
      <c r="D4929" s="4">
        <v>-370</v>
      </c>
      <c r="E4929" s="4">
        <v>9320</v>
      </c>
      <c r="F4929" s="5">
        <v>700</v>
      </c>
    </row>
    <row r="4930" spans="2:6" x14ac:dyDescent="0.25">
      <c r="B4930" s="14">
        <v>42784.107638872956</v>
      </c>
      <c r="C4930" s="21">
        <f t="shared" si="77"/>
        <v>42784.107638872956</v>
      </c>
      <c r="D4930" s="4">
        <v>-357</v>
      </c>
      <c r="E4930" s="4">
        <v>9292</v>
      </c>
      <c r="F4930" s="5">
        <v>700</v>
      </c>
    </row>
    <row r="4931" spans="2:6" x14ac:dyDescent="0.25">
      <c r="B4931" s="14">
        <v>42784.111111095175</v>
      </c>
      <c r="C4931" s="21">
        <f t="shared" si="77"/>
        <v>42784.111111095175</v>
      </c>
      <c r="D4931" s="4">
        <v>200</v>
      </c>
      <c r="E4931" s="4">
        <v>8868</v>
      </c>
      <c r="F4931" s="5">
        <v>699</v>
      </c>
    </row>
    <row r="4932" spans="2:6" x14ac:dyDescent="0.25">
      <c r="B4932" s="14">
        <v>42784.114583317394</v>
      </c>
      <c r="C4932" s="21">
        <f t="shared" ref="C4932:C4995" si="78">B4932</f>
        <v>42784.114583317394</v>
      </c>
      <c r="D4932" s="4">
        <v>-244</v>
      </c>
      <c r="E4932" s="4">
        <v>9270</v>
      </c>
      <c r="F4932" s="5">
        <v>700</v>
      </c>
    </row>
    <row r="4933" spans="2:6" x14ac:dyDescent="0.25">
      <c r="B4933" s="14">
        <v>42784.118055539613</v>
      </c>
      <c r="C4933" s="21">
        <f t="shared" si="78"/>
        <v>42784.118055539613</v>
      </c>
      <c r="D4933" s="4">
        <v>-310</v>
      </c>
      <c r="E4933" s="4">
        <v>9361</v>
      </c>
      <c r="F4933" s="5">
        <v>700</v>
      </c>
    </row>
    <row r="4934" spans="2:6" x14ac:dyDescent="0.25">
      <c r="B4934" s="14">
        <v>42784.121527761832</v>
      </c>
      <c r="C4934" s="21">
        <f t="shared" si="78"/>
        <v>42784.121527761832</v>
      </c>
      <c r="D4934" s="4">
        <v>38</v>
      </c>
      <c r="E4934" s="4">
        <v>9055</v>
      </c>
      <c r="F4934" s="5">
        <v>700</v>
      </c>
    </row>
    <row r="4935" spans="2:6" x14ac:dyDescent="0.25">
      <c r="B4935" s="14">
        <v>42784.124999984051</v>
      </c>
      <c r="C4935" s="21">
        <f t="shared" si="78"/>
        <v>42784.124999984051</v>
      </c>
      <c r="D4935" s="4">
        <v>171</v>
      </c>
      <c r="E4935" s="4">
        <v>8883</v>
      </c>
      <c r="F4935" s="5">
        <v>700</v>
      </c>
    </row>
    <row r="4936" spans="2:6" x14ac:dyDescent="0.25">
      <c r="B4936" s="14">
        <v>42784.12847220627</v>
      </c>
      <c r="C4936" s="21">
        <f t="shared" si="78"/>
        <v>42784.12847220627</v>
      </c>
      <c r="D4936" s="4">
        <v>-393</v>
      </c>
      <c r="E4936" s="4">
        <v>9388</v>
      </c>
      <c r="F4936" s="5">
        <v>700</v>
      </c>
    </row>
    <row r="4937" spans="2:6" x14ac:dyDescent="0.25">
      <c r="B4937" s="14">
        <v>42784.131944428489</v>
      </c>
      <c r="C4937" s="21">
        <f t="shared" si="78"/>
        <v>42784.131944428489</v>
      </c>
      <c r="D4937" s="4">
        <v>32</v>
      </c>
      <c r="E4937" s="4">
        <v>8982</v>
      </c>
      <c r="F4937" s="5">
        <v>700</v>
      </c>
    </row>
    <row r="4938" spans="2:6" x14ac:dyDescent="0.25">
      <c r="B4938" s="14">
        <v>42784.135416650708</v>
      </c>
      <c r="C4938" s="21">
        <f t="shared" si="78"/>
        <v>42784.135416650708</v>
      </c>
      <c r="D4938" s="4">
        <v>170</v>
      </c>
      <c r="E4938" s="4">
        <v>9097</v>
      </c>
      <c r="F4938" s="5">
        <v>700</v>
      </c>
    </row>
    <row r="4939" spans="2:6" x14ac:dyDescent="0.25">
      <c r="B4939" s="14">
        <v>42784.138888872927</v>
      </c>
      <c r="C4939" s="21">
        <f t="shared" si="78"/>
        <v>42784.138888872927</v>
      </c>
      <c r="D4939" s="4">
        <v>544</v>
      </c>
      <c r="E4939" s="4">
        <v>8911</v>
      </c>
      <c r="F4939" s="5">
        <v>700</v>
      </c>
    </row>
    <row r="4940" spans="2:6" x14ac:dyDescent="0.25">
      <c r="B4940" s="14">
        <v>42784.142361095146</v>
      </c>
      <c r="C4940" s="21">
        <f t="shared" si="78"/>
        <v>42784.142361095146</v>
      </c>
      <c r="D4940" s="4">
        <v>440</v>
      </c>
      <c r="E4940" s="4">
        <v>9192</v>
      </c>
      <c r="F4940" s="5">
        <v>700</v>
      </c>
    </row>
    <row r="4941" spans="2:6" x14ac:dyDescent="0.25">
      <c r="B4941" s="14">
        <v>42784.145833317365</v>
      </c>
      <c r="C4941" s="21">
        <f t="shared" si="78"/>
        <v>42784.145833317365</v>
      </c>
      <c r="D4941" s="4">
        <v>723</v>
      </c>
      <c r="E4941" s="4">
        <v>8777</v>
      </c>
      <c r="F4941" s="5">
        <v>700</v>
      </c>
    </row>
    <row r="4942" spans="2:6" x14ac:dyDescent="0.25">
      <c r="B4942" s="14">
        <v>42784.149305539584</v>
      </c>
      <c r="C4942" s="21">
        <f t="shared" si="78"/>
        <v>42784.149305539584</v>
      </c>
      <c r="D4942" s="4">
        <v>588</v>
      </c>
      <c r="E4942" s="4">
        <v>8826</v>
      </c>
      <c r="F4942" s="5">
        <v>700</v>
      </c>
    </row>
    <row r="4943" spans="2:6" x14ac:dyDescent="0.25">
      <c r="B4943" s="14">
        <v>42784.152777761803</v>
      </c>
      <c r="C4943" s="21">
        <f t="shared" si="78"/>
        <v>42784.152777761803</v>
      </c>
      <c r="D4943" s="4">
        <v>185</v>
      </c>
      <c r="E4943" s="4">
        <v>9058</v>
      </c>
      <c r="F4943" s="5">
        <v>700</v>
      </c>
    </row>
    <row r="4944" spans="2:6" x14ac:dyDescent="0.25">
      <c r="B4944" s="14">
        <v>42784.156249984022</v>
      </c>
      <c r="C4944" s="21">
        <f t="shared" si="78"/>
        <v>42784.156249984022</v>
      </c>
      <c r="D4944" s="4">
        <v>83</v>
      </c>
      <c r="E4944" s="4">
        <v>9300</v>
      </c>
      <c r="F4944" s="5">
        <v>700</v>
      </c>
    </row>
    <row r="4945" spans="2:6" x14ac:dyDescent="0.25">
      <c r="B4945" s="14">
        <v>42784.159722206241</v>
      </c>
      <c r="C4945" s="21">
        <f t="shared" si="78"/>
        <v>42784.159722206241</v>
      </c>
      <c r="D4945" s="4">
        <v>207</v>
      </c>
      <c r="E4945" s="4">
        <v>8848</v>
      </c>
      <c r="F4945" s="5">
        <v>700</v>
      </c>
    </row>
    <row r="4946" spans="2:6" x14ac:dyDescent="0.25">
      <c r="B4946" s="14">
        <v>42784.16319442846</v>
      </c>
      <c r="C4946" s="21">
        <f t="shared" si="78"/>
        <v>42784.16319442846</v>
      </c>
      <c r="D4946" s="4">
        <v>669</v>
      </c>
      <c r="E4946" s="4">
        <v>8550</v>
      </c>
      <c r="F4946" s="5">
        <v>700</v>
      </c>
    </row>
    <row r="4947" spans="2:6" x14ac:dyDescent="0.25">
      <c r="B4947" s="14">
        <v>42784.166666650679</v>
      </c>
      <c r="C4947" s="21">
        <f t="shared" si="78"/>
        <v>42784.166666650679</v>
      </c>
      <c r="D4947" s="4">
        <v>476</v>
      </c>
      <c r="E4947" s="4">
        <v>8684</v>
      </c>
      <c r="F4947" s="5">
        <v>700</v>
      </c>
    </row>
    <row r="4948" spans="2:6" x14ac:dyDescent="0.25">
      <c r="B4948" s="14">
        <v>42784.170138872898</v>
      </c>
      <c r="C4948" s="21">
        <f t="shared" si="78"/>
        <v>42784.170138872898</v>
      </c>
      <c r="D4948" s="4">
        <v>52</v>
      </c>
      <c r="E4948" s="4">
        <v>9314</v>
      </c>
      <c r="F4948" s="5">
        <v>700</v>
      </c>
    </row>
    <row r="4949" spans="2:6" x14ac:dyDescent="0.25">
      <c r="B4949" s="14">
        <v>42784.173611095117</v>
      </c>
      <c r="C4949" s="21">
        <f t="shared" si="78"/>
        <v>42784.173611095117</v>
      </c>
      <c r="D4949" s="4">
        <v>-95</v>
      </c>
      <c r="E4949" s="4">
        <v>9106</v>
      </c>
      <c r="F4949" s="5">
        <v>700</v>
      </c>
    </row>
    <row r="4950" spans="2:6" x14ac:dyDescent="0.25">
      <c r="B4950" s="14">
        <v>42784.177083317336</v>
      </c>
      <c r="C4950" s="21">
        <f t="shared" si="78"/>
        <v>42784.177083317336</v>
      </c>
      <c r="D4950" s="4">
        <v>157</v>
      </c>
      <c r="E4950" s="4">
        <v>9020</v>
      </c>
      <c r="F4950" s="5">
        <v>700</v>
      </c>
    </row>
    <row r="4951" spans="2:6" x14ac:dyDescent="0.25">
      <c r="B4951" s="14">
        <v>42784.180555539555</v>
      </c>
      <c r="C4951" s="21">
        <f t="shared" si="78"/>
        <v>42784.180555539555</v>
      </c>
      <c r="D4951" s="4">
        <v>448</v>
      </c>
      <c r="E4951" s="4">
        <v>8792</v>
      </c>
      <c r="F4951" s="5">
        <v>700</v>
      </c>
    </row>
    <row r="4952" spans="2:6" x14ac:dyDescent="0.25">
      <c r="B4952" s="14">
        <v>42784.184027761774</v>
      </c>
      <c r="C4952" s="21">
        <f t="shared" si="78"/>
        <v>42784.184027761774</v>
      </c>
      <c r="D4952" s="4">
        <v>787</v>
      </c>
      <c r="E4952" s="4">
        <v>8820</v>
      </c>
      <c r="F4952" s="5">
        <v>700</v>
      </c>
    </row>
    <row r="4953" spans="2:6" x14ac:dyDescent="0.25">
      <c r="B4953" s="14">
        <v>42784.187499983993</v>
      </c>
      <c r="C4953" s="21">
        <f t="shared" si="78"/>
        <v>42784.187499983993</v>
      </c>
      <c r="D4953" s="4">
        <v>977</v>
      </c>
      <c r="E4953" s="4">
        <v>8808</v>
      </c>
      <c r="F4953" s="5">
        <v>700</v>
      </c>
    </row>
    <row r="4954" spans="2:6" x14ac:dyDescent="0.25">
      <c r="B4954" s="14">
        <v>42784.190972206212</v>
      </c>
      <c r="C4954" s="21">
        <f t="shared" si="78"/>
        <v>42784.190972206212</v>
      </c>
      <c r="D4954" s="4">
        <v>1100</v>
      </c>
      <c r="E4954" s="4">
        <v>8509</v>
      </c>
      <c r="F4954" s="5">
        <v>700</v>
      </c>
    </row>
    <row r="4955" spans="2:6" x14ac:dyDescent="0.25">
      <c r="B4955" s="14">
        <v>42784.194444428431</v>
      </c>
      <c r="C4955" s="21">
        <f t="shared" si="78"/>
        <v>42784.194444428431</v>
      </c>
      <c r="D4955" s="4">
        <v>1045</v>
      </c>
      <c r="E4955" s="4">
        <v>8575</v>
      </c>
      <c r="F4955" s="5">
        <v>700</v>
      </c>
    </row>
    <row r="4956" spans="2:6" x14ac:dyDescent="0.25">
      <c r="B4956" s="14">
        <v>42784.19791665065</v>
      </c>
      <c r="C4956" s="21">
        <f t="shared" si="78"/>
        <v>42784.19791665065</v>
      </c>
      <c r="D4956" s="4">
        <v>1025</v>
      </c>
      <c r="E4956" s="4">
        <v>8646</v>
      </c>
      <c r="F4956" s="5">
        <v>700</v>
      </c>
    </row>
    <row r="4957" spans="2:6" x14ac:dyDescent="0.25">
      <c r="B4957" s="14">
        <v>42784.201388872869</v>
      </c>
      <c r="C4957" s="21">
        <f t="shared" si="78"/>
        <v>42784.201388872869</v>
      </c>
      <c r="D4957" s="4">
        <v>910</v>
      </c>
      <c r="E4957" s="4">
        <v>8676</v>
      </c>
      <c r="F4957" s="5">
        <v>700</v>
      </c>
    </row>
    <row r="4958" spans="2:6" x14ac:dyDescent="0.25">
      <c r="B4958" s="14">
        <v>42784.204861095088</v>
      </c>
      <c r="C4958" s="21">
        <f t="shared" si="78"/>
        <v>42784.204861095088</v>
      </c>
      <c r="D4958" s="4">
        <v>950</v>
      </c>
      <c r="E4958" s="4">
        <v>8704</v>
      </c>
      <c r="F4958" s="5">
        <v>700</v>
      </c>
    </row>
    <row r="4959" spans="2:6" x14ac:dyDescent="0.25">
      <c r="B4959" s="14">
        <v>42784.208333317307</v>
      </c>
      <c r="C4959" s="21">
        <f t="shared" si="78"/>
        <v>42784.208333317307</v>
      </c>
      <c r="D4959" s="4">
        <v>321</v>
      </c>
      <c r="E4959" s="4">
        <v>9082</v>
      </c>
      <c r="F4959" s="5">
        <v>700</v>
      </c>
    </row>
    <row r="4960" spans="2:6" x14ac:dyDescent="0.25">
      <c r="B4960" s="14">
        <v>42784.211805539526</v>
      </c>
      <c r="C4960" s="21">
        <f t="shared" si="78"/>
        <v>42784.211805539526</v>
      </c>
      <c r="D4960" s="4">
        <v>50</v>
      </c>
      <c r="E4960" s="4">
        <v>9118</v>
      </c>
      <c r="F4960" s="5">
        <v>700</v>
      </c>
    </row>
    <row r="4961" spans="2:6" x14ac:dyDescent="0.25">
      <c r="B4961" s="14">
        <v>42784.215277761745</v>
      </c>
      <c r="C4961" s="21">
        <f t="shared" si="78"/>
        <v>42784.215277761745</v>
      </c>
      <c r="D4961" s="4">
        <v>-34</v>
      </c>
      <c r="E4961" s="4">
        <v>9214</v>
      </c>
      <c r="F4961" s="5">
        <v>700</v>
      </c>
    </row>
    <row r="4962" spans="2:6" x14ac:dyDescent="0.25">
      <c r="B4962" s="14">
        <v>42784.218749983964</v>
      </c>
      <c r="C4962" s="21">
        <f t="shared" si="78"/>
        <v>42784.218749983964</v>
      </c>
      <c r="D4962" s="4">
        <v>294</v>
      </c>
      <c r="E4962" s="4">
        <v>8771</v>
      </c>
      <c r="F4962" s="5">
        <v>700</v>
      </c>
    </row>
    <row r="4963" spans="2:6" x14ac:dyDescent="0.25">
      <c r="B4963" s="14">
        <v>42784.222222206183</v>
      </c>
      <c r="C4963" s="21">
        <f t="shared" si="78"/>
        <v>42784.222222206183</v>
      </c>
      <c r="D4963" s="4">
        <v>286</v>
      </c>
      <c r="E4963" s="4">
        <v>9059</v>
      </c>
      <c r="F4963" s="5">
        <v>699</v>
      </c>
    </row>
    <row r="4964" spans="2:6" x14ac:dyDescent="0.25">
      <c r="B4964" s="14">
        <v>42784.225694428402</v>
      </c>
      <c r="C4964" s="21">
        <f t="shared" si="78"/>
        <v>42784.225694428402</v>
      </c>
      <c r="D4964" s="4">
        <v>337</v>
      </c>
      <c r="E4964" s="4">
        <v>8880</v>
      </c>
      <c r="F4964" s="5">
        <v>700</v>
      </c>
    </row>
    <row r="4965" spans="2:6" x14ac:dyDescent="0.25">
      <c r="B4965" s="14">
        <v>42784.229166650621</v>
      </c>
      <c r="C4965" s="21">
        <f t="shared" si="78"/>
        <v>42784.229166650621</v>
      </c>
      <c r="D4965" s="4">
        <v>41</v>
      </c>
      <c r="E4965" s="4">
        <v>9094</v>
      </c>
      <c r="F4965" s="5">
        <v>700</v>
      </c>
    </row>
    <row r="4966" spans="2:6" x14ac:dyDescent="0.25">
      <c r="B4966" s="14">
        <v>42784.23263887284</v>
      </c>
      <c r="C4966" s="21">
        <f t="shared" si="78"/>
        <v>42784.23263887284</v>
      </c>
      <c r="D4966" s="4">
        <v>346</v>
      </c>
      <c r="E4966" s="4">
        <v>9010</v>
      </c>
      <c r="F4966" s="5">
        <v>700</v>
      </c>
    </row>
    <row r="4967" spans="2:6" x14ac:dyDescent="0.25">
      <c r="B4967" s="14">
        <v>42784.236111095059</v>
      </c>
      <c r="C4967" s="21">
        <f t="shared" si="78"/>
        <v>42784.236111095059</v>
      </c>
      <c r="D4967" s="4">
        <v>768</v>
      </c>
      <c r="E4967" s="4">
        <v>8644</v>
      </c>
      <c r="F4967" s="5">
        <v>700</v>
      </c>
    </row>
    <row r="4968" spans="2:6" x14ac:dyDescent="0.25">
      <c r="B4968" s="14">
        <v>42784.239583317278</v>
      </c>
      <c r="C4968" s="21">
        <f t="shared" si="78"/>
        <v>42784.239583317278</v>
      </c>
      <c r="D4968" s="4">
        <v>736</v>
      </c>
      <c r="E4968" s="4">
        <v>8619</v>
      </c>
      <c r="F4968" s="5">
        <v>700</v>
      </c>
    </row>
    <row r="4969" spans="2:6" x14ac:dyDescent="0.25">
      <c r="B4969" s="14">
        <v>42784.243055539497</v>
      </c>
      <c r="C4969" s="21">
        <f t="shared" si="78"/>
        <v>42784.243055539497</v>
      </c>
      <c r="D4969" s="4">
        <v>542</v>
      </c>
      <c r="E4969" s="4">
        <v>8772</v>
      </c>
      <c r="F4969" s="5">
        <v>699</v>
      </c>
    </row>
    <row r="4970" spans="2:6" x14ac:dyDescent="0.25">
      <c r="B4970" s="14">
        <v>42784.246527761716</v>
      </c>
      <c r="C4970" s="21">
        <f t="shared" si="78"/>
        <v>42784.246527761716</v>
      </c>
      <c r="D4970" s="4">
        <v>473</v>
      </c>
      <c r="E4970" s="4">
        <v>8754</v>
      </c>
      <c r="F4970" s="5">
        <v>700</v>
      </c>
    </row>
    <row r="4971" spans="2:6" x14ac:dyDescent="0.25">
      <c r="B4971" s="14">
        <v>42784.249999983935</v>
      </c>
      <c r="C4971" s="21">
        <f t="shared" si="78"/>
        <v>42784.249999983935</v>
      </c>
      <c r="D4971" s="4">
        <v>669</v>
      </c>
      <c r="E4971" s="4">
        <v>8586</v>
      </c>
      <c r="F4971" s="5">
        <v>699</v>
      </c>
    </row>
    <row r="4972" spans="2:6" x14ac:dyDescent="0.25">
      <c r="B4972" s="14">
        <v>42784.253472206154</v>
      </c>
      <c r="C4972" s="21">
        <f t="shared" si="78"/>
        <v>42784.253472206154</v>
      </c>
      <c r="D4972" s="4">
        <v>682</v>
      </c>
      <c r="E4972" s="4">
        <v>8569</v>
      </c>
      <c r="F4972" s="5">
        <v>700</v>
      </c>
    </row>
    <row r="4973" spans="2:6" x14ac:dyDescent="0.25">
      <c r="B4973" s="14">
        <v>42784.256944428373</v>
      </c>
      <c r="C4973" s="21">
        <f t="shared" si="78"/>
        <v>42784.256944428373</v>
      </c>
      <c r="D4973" s="4">
        <v>134</v>
      </c>
      <c r="E4973" s="4">
        <v>9146</v>
      </c>
      <c r="F4973" s="5">
        <v>700</v>
      </c>
    </row>
    <row r="4974" spans="2:6" x14ac:dyDescent="0.25">
      <c r="B4974" s="14">
        <v>42784.260416650592</v>
      </c>
      <c r="C4974" s="21">
        <f t="shared" si="78"/>
        <v>42784.260416650592</v>
      </c>
      <c r="D4974" s="4">
        <v>177</v>
      </c>
      <c r="E4974" s="4">
        <v>9071</v>
      </c>
      <c r="F4974" s="5">
        <v>699</v>
      </c>
    </row>
    <row r="4975" spans="2:6" x14ac:dyDescent="0.25">
      <c r="B4975" s="14">
        <v>42784.263888872811</v>
      </c>
      <c r="C4975" s="21">
        <f t="shared" si="78"/>
        <v>42784.263888872811</v>
      </c>
      <c r="D4975" s="4">
        <v>348</v>
      </c>
      <c r="E4975" s="4">
        <v>8863</v>
      </c>
      <c r="F4975" s="5">
        <v>700</v>
      </c>
    </row>
    <row r="4976" spans="2:6" x14ac:dyDescent="0.25">
      <c r="B4976" s="14">
        <v>42784.26736109503</v>
      </c>
      <c r="C4976" s="21">
        <f t="shared" si="78"/>
        <v>42784.26736109503</v>
      </c>
      <c r="D4976" s="4">
        <v>607</v>
      </c>
      <c r="E4976" s="4">
        <v>8664</v>
      </c>
      <c r="F4976" s="5">
        <v>700</v>
      </c>
    </row>
    <row r="4977" spans="2:6" x14ac:dyDescent="0.25">
      <c r="B4977" s="14">
        <v>42784.270833317249</v>
      </c>
      <c r="C4977" s="21">
        <f t="shared" si="78"/>
        <v>42784.270833317249</v>
      </c>
      <c r="D4977" s="4">
        <v>-127</v>
      </c>
      <c r="E4977" s="4">
        <v>9299</v>
      </c>
      <c r="F4977" s="5">
        <v>700</v>
      </c>
    </row>
    <row r="4978" spans="2:6" x14ac:dyDescent="0.25">
      <c r="B4978" s="14">
        <v>42784.274305539468</v>
      </c>
      <c r="C4978" s="21">
        <f t="shared" si="78"/>
        <v>42784.274305539468</v>
      </c>
      <c r="D4978" s="4">
        <v>-62</v>
      </c>
      <c r="E4978" s="4">
        <v>9195</v>
      </c>
      <c r="F4978" s="5">
        <v>699</v>
      </c>
    </row>
    <row r="4979" spans="2:6" x14ac:dyDescent="0.25">
      <c r="B4979" s="14">
        <v>42784.277777761687</v>
      </c>
      <c r="C4979" s="21">
        <f t="shared" si="78"/>
        <v>42784.277777761687</v>
      </c>
      <c r="D4979" s="4">
        <v>169</v>
      </c>
      <c r="E4979" s="4">
        <v>9063</v>
      </c>
      <c r="F4979" s="5">
        <v>700</v>
      </c>
    </row>
    <row r="4980" spans="2:6" x14ac:dyDescent="0.25">
      <c r="B4980" s="14">
        <v>42784.281249983906</v>
      </c>
      <c r="C4980" s="21">
        <f t="shared" si="78"/>
        <v>42784.281249983906</v>
      </c>
      <c r="D4980" s="4">
        <v>65</v>
      </c>
      <c r="E4980" s="4">
        <v>9149</v>
      </c>
      <c r="F4980" s="5">
        <v>700</v>
      </c>
    </row>
    <row r="4981" spans="2:6" x14ac:dyDescent="0.25">
      <c r="B4981" s="14">
        <v>42784.284722206125</v>
      </c>
      <c r="C4981" s="21">
        <f t="shared" si="78"/>
        <v>42784.284722206125</v>
      </c>
      <c r="D4981" s="4">
        <v>33</v>
      </c>
      <c r="E4981" s="4">
        <v>9265</v>
      </c>
      <c r="F4981" s="5">
        <v>699</v>
      </c>
    </row>
    <row r="4982" spans="2:6" x14ac:dyDescent="0.25">
      <c r="B4982" s="14">
        <v>42784.288194428344</v>
      </c>
      <c r="C4982" s="21">
        <f t="shared" si="78"/>
        <v>42784.288194428344</v>
      </c>
      <c r="D4982" s="4">
        <v>44</v>
      </c>
      <c r="E4982" s="4">
        <v>9158</v>
      </c>
      <c r="F4982" s="5">
        <v>700</v>
      </c>
    </row>
    <row r="4983" spans="2:6" x14ac:dyDescent="0.25">
      <c r="B4983" s="14">
        <v>42784.291666650563</v>
      </c>
      <c r="C4983" s="21">
        <f t="shared" si="78"/>
        <v>42784.291666650563</v>
      </c>
      <c r="D4983" s="4">
        <v>232</v>
      </c>
      <c r="E4983" s="4">
        <v>9056</v>
      </c>
      <c r="F4983" s="5">
        <v>700</v>
      </c>
    </row>
    <row r="4984" spans="2:6" x14ac:dyDescent="0.25">
      <c r="B4984" s="14">
        <v>42784.295138872782</v>
      </c>
      <c r="C4984" s="21">
        <f t="shared" si="78"/>
        <v>42784.295138872782</v>
      </c>
      <c r="D4984" s="4">
        <v>88</v>
      </c>
      <c r="E4984" s="4">
        <v>9118</v>
      </c>
      <c r="F4984" s="5">
        <v>700</v>
      </c>
    </row>
    <row r="4985" spans="2:6" x14ac:dyDescent="0.25">
      <c r="B4985" s="14">
        <v>42784.298611095001</v>
      </c>
      <c r="C4985" s="21">
        <f t="shared" si="78"/>
        <v>42784.298611095001</v>
      </c>
      <c r="D4985" s="4">
        <v>-421</v>
      </c>
      <c r="E4985" s="4">
        <v>9478</v>
      </c>
      <c r="F4985" s="5">
        <v>700</v>
      </c>
    </row>
    <row r="4986" spans="2:6" x14ac:dyDescent="0.25">
      <c r="B4986" s="14">
        <v>42784.30208331722</v>
      </c>
      <c r="C4986" s="21">
        <f t="shared" si="78"/>
        <v>42784.30208331722</v>
      </c>
      <c r="D4986" s="4">
        <v>-328</v>
      </c>
      <c r="E4986" s="4">
        <v>9453</v>
      </c>
      <c r="F4986" s="5">
        <v>700</v>
      </c>
    </row>
    <row r="4987" spans="2:6" x14ac:dyDescent="0.25">
      <c r="B4987" s="14">
        <v>42784.305555539439</v>
      </c>
      <c r="C4987" s="21">
        <f t="shared" si="78"/>
        <v>42784.305555539439</v>
      </c>
      <c r="D4987" s="4">
        <v>12</v>
      </c>
      <c r="E4987" s="4">
        <v>9134</v>
      </c>
      <c r="F4987" s="5">
        <v>700</v>
      </c>
    </row>
    <row r="4988" spans="2:6" x14ac:dyDescent="0.25">
      <c r="B4988" s="14">
        <v>42784.309027761657</v>
      </c>
      <c r="C4988" s="21">
        <f t="shared" si="78"/>
        <v>42784.309027761657</v>
      </c>
      <c r="D4988" s="4">
        <v>90</v>
      </c>
      <c r="E4988" s="4">
        <v>9053</v>
      </c>
      <c r="F4988" s="5">
        <v>700</v>
      </c>
    </row>
    <row r="4989" spans="2:6" x14ac:dyDescent="0.25">
      <c r="B4989" s="14">
        <v>42784.312499983876</v>
      </c>
      <c r="C4989" s="21">
        <f t="shared" si="78"/>
        <v>42784.312499983876</v>
      </c>
      <c r="D4989" s="4">
        <v>207</v>
      </c>
      <c r="E4989" s="4">
        <v>9128</v>
      </c>
      <c r="F4989" s="5">
        <v>700</v>
      </c>
    </row>
    <row r="4990" spans="2:6" x14ac:dyDescent="0.25">
      <c r="B4990" s="14">
        <v>42784.315972206095</v>
      </c>
      <c r="C4990" s="21">
        <f t="shared" si="78"/>
        <v>42784.315972206095</v>
      </c>
      <c r="D4990" s="4">
        <v>449</v>
      </c>
      <c r="E4990" s="4">
        <v>8867</v>
      </c>
      <c r="F4990" s="5">
        <v>700</v>
      </c>
    </row>
    <row r="4991" spans="2:6" x14ac:dyDescent="0.25">
      <c r="B4991" s="14">
        <v>42784.319444428314</v>
      </c>
      <c r="C4991" s="21">
        <f t="shared" si="78"/>
        <v>42784.319444428314</v>
      </c>
      <c r="D4991" s="4">
        <v>802</v>
      </c>
      <c r="E4991" s="4">
        <v>8477</v>
      </c>
      <c r="F4991" s="5">
        <v>700</v>
      </c>
    </row>
    <row r="4992" spans="2:6" x14ac:dyDescent="0.25">
      <c r="B4992" s="14">
        <v>42784.322916650533</v>
      </c>
      <c r="C4992" s="21">
        <f t="shared" si="78"/>
        <v>42784.322916650533</v>
      </c>
      <c r="D4992" s="4">
        <v>1031</v>
      </c>
      <c r="E4992" s="4">
        <v>8401</v>
      </c>
      <c r="F4992" s="5">
        <v>700</v>
      </c>
    </row>
    <row r="4993" spans="2:6" x14ac:dyDescent="0.25">
      <c r="B4993" s="14">
        <v>42784.326388872752</v>
      </c>
      <c r="C4993" s="21">
        <f t="shared" si="78"/>
        <v>42784.326388872752</v>
      </c>
      <c r="D4993" s="4">
        <v>1019</v>
      </c>
      <c r="E4993" s="4">
        <v>8416</v>
      </c>
      <c r="F4993" s="5">
        <v>700</v>
      </c>
    </row>
    <row r="4994" spans="2:6" x14ac:dyDescent="0.25">
      <c r="B4994" s="14">
        <v>42784.329861094971</v>
      </c>
      <c r="C4994" s="21">
        <f t="shared" si="78"/>
        <v>42784.329861094971</v>
      </c>
      <c r="D4994" s="4">
        <v>463</v>
      </c>
      <c r="E4994" s="4">
        <v>8708</v>
      </c>
      <c r="F4994" s="5">
        <v>700</v>
      </c>
    </row>
    <row r="4995" spans="2:6" x14ac:dyDescent="0.25">
      <c r="B4995" s="14">
        <v>42784.33333331719</v>
      </c>
      <c r="C4995" s="21">
        <f t="shared" si="78"/>
        <v>42784.33333331719</v>
      </c>
      <c r="D4995" s="4">
        <v>81</v>
      </c>
      <c r="E4995" s="4">
        <v>9166</v>
      </c>
      <c r="F4995" s="5">
        <v>700</v>
      </c>
    </row>
    <row r="4996" spans="2:6" x14ac:dyDescent="0.25">
      <c r="B4996" s="14">
        <v>42784.336805539409</v>
      </c>
      <c r="C4996" s="21">
        <f t="shared" ref="C4996:C5059" si="79">B4996</f>
        <v>42784.336805539409</v>
      </c>
      <c r="D4996" s="4">
        <v>458</v>
      </c>
      <c r="E4996" s="4">
        <v>8824</v>
      </c>
      <c r="F4996" s="5">
        <v>700</v>
      </c>
    </row>
    <row r="4997" spans="2:6" x14ac:dyDescent="0.25">
      <c r="B4997" s="14">
        <v>42784.340277761628</v>
      </c>
      <c r="C4997" s="21">
        <f t="shared" si="79"/>
        <v>42784.340277761628</v>
      </c>
      <c r="D4997" s="4">
        <v>93</v>
      </c>
      <c r="E4997" s="4">
        <v>9111</v>
      </c>
      <c r="F4997" s="5">
        <v>700</v>
      </c>
    </row>
    <row r="4998" spans="2:6" x14ac:dyDescent="0.25">
      <c r="B4998" s="14">
        <v>42784.343749983847</v>
      </c>
      <c r="C4998" s="21">
        <f t="shared" si="79"/>
        <v>42784.343749983847</v>
      </c>
      <c r="D4998" s="4">
        <v>-433</v>
      </c>
      <c r="E4998" s="4">
        <v>9209</v>
      </c>
      <c r="F4998" s="5">
        <v>700</v>
      </c>
    </row>
    <row r="4999" spans="2:6" x14ac:dyDescent="0.25">
      <c r="B4999" s="14">
        <v>42784.347222206066</v>
      </c>
      <c r="C4999" s="21">
        <f t="shared" si="79"/>
        <v>42784.347222206066</v>
      </c>
      <c r="D4999" s="4">
        <v>-42</v>
      </c>
      <c r="E4999" s="4">
        <v>8956</v>
      </c>
      <c r="F4999" s="5">
        <v>699</v>
      </c>
    </row>
    <row r="5000" spans="2:6" x14ac:dyDescent="0.25">
      <c r="B5000" s="14">
        <v>42784.350694428285</v>
      </c>
      <c r="C5000" s="21">
        <f t="shared" si="79"/>
        <v>42784.350694428285</v>
      </c>
      <c r="D5000" s="4">
        <v>13</v>
      </c>
      <c r="E5000" s="4">
        <v>9001</v>
      </c>
      <c r="F5000" s="5">
        <v>700</v>
      </c>
    </row>
    <row r="5001" spans="2:6" x14ac:dyDescent="0.25">
      <c r="B5001" s="14">
        <v>42784.354166650504</v>
      </c>
      <c r="C5001" s="21">
        <f t="shared" si="79"/>
        <v>42784.354166650504</v>
      </c>
      <c r="D5001" s="4">
        <v>286</v>
      </c>
      <c r="E5001" s="4">
        <v>8738</v>
      </c>
      <c r="F5001" s="5">
        <v>700</v>
      </c>
    </row>
    <row r="5002" spans="2:6" x14ac:dyDescent="0.25">
      <c r="B5002" s="14">
        <v>42784.357638872723</v>
      </c>
      <c r="C5002" s="21">
        <f t="shared" si="79"/>
        <v>42784.357638872723</v>
      </c>
      <c r="D5002" s="4">
        <v>-42</v>
      </c>
      <c r="E5002" s="4">
        <v>9142</v>
      </c>
      <c r="F5002" s="5">
        <v>700</v>
      </c>
    </row>
    <row r="5003" spans="2:6" x14ac:dyDescent="0.25">
      <c r="B5003" s="14">
        <v>42784.361111094942</v>
      </c>
      <c r="C5003" s="21">
        <f t="shared" si="79"/>
        <v>42784.361111094942</v>
      </c>
      <c r="D5003" s="4">
        <v>-1002</v>
      </c>
      <c r="E5003" s="4">
        <v>9624</v>
      </c>
      <c r="F5003" s="5">
        <v>700</v>
      </c>
    </row>
    <row r="5004" spans="2:6" x14ac:dyDescent="0.25">
      <c r="B5004" s="14">
        <v>42784.364583317161</v>
      </c>
      <c r="C5004" s="21">
        <f t="shared" si="79"/>
        <v>42784.364583317161</v>
      </c>
      <c r="D5004" s="4">
        <v>-1050</v>
      </c>
      <c r="E5004" s="4">
        <v>9585</v>
      </c>
      <c r="F5004" s="5">
        <v>700</v>
      </c>
    </row>
    <row r="5005" spans="2:6" x14ac:dyDescent="0.25">
      <c r="B5005" s="14">
        <v>42784.36805553938</v>
      </c>
      <c r="C5005" s="21">
        <f t="shared" si="79"/>
        <v>42784.36805553938</v>
      </c>
      <c r="D5005" s="4">
        <v>-1110</v>
      </c>
      <c r="E5005" s="4">
        <v>9672</v>
      </c>
      <c r="F5005" s="5">
        <v>699</v>
      </c>
    </row>
    <row r="5006" spans="2:6" x14ac:dyDescent="0.25">
      <c r="B5006" s="14">
        <v>42784.371527761599</v>
      </c>
      <c r="C5006" s="21">
        <f t="shared" si="79"/>
        <v>42784.371527761599</v>
      </c>
      <c r="D5006" s="4">
        <v>-805</v>
      </c>
      <c r="E5006" s="4">
        <v>9419</v>
      </c>
      <c r="F5006" s="5">
        <v>700</v>
      </c>
    </row>
    <row r="5007" spans="2:6" x14ac:dyDescent="0.25">
      <c r="B5007" s="14">
        <v>42784.374999983818</v>
      </c>
      <c r="C5007" s="21">
        <f t="shared" si="79"/>
        <v>42784.374999983818</v>
      </c>
      <c r="D5007" s="4">
        <v>-608</v>
      </c>
      <c r="E5007" s="4">
        <v>9423</v>
      </c>
      <c r="F5007" s="5">
        <v>700</v>
      </c>
    </row>
    <row r="5008" spans="2:6" x14ac:dyDescent="0.25">
      <c r="B5008" s="14">
        <v>42784.378472206037</v>
      </c>
      <c r="C5008" s="21">
        <f t="shared" si="79"/>
        <v>42784.378472206037</v>
      </c>
      <c r="D5008" s="4">
        <v>-157</v>
      </c>
      <c r="E5008" s="4">
        <v>9223</v>
      </c>
      <c r="F5008" s="5">
        <v>700</v>
      </c>
    </row>
    <row r="5009" spans="2:6" x14ac:dyDescent="0.25">
      <c r="B5009" s="14">
        <v>42784.381944428256</v>
      </c>
      <c r="C5009" s="21">
        <f t="shared" si="79"/>
        <v>42784.381944428256</v>
      </c>
      <c r="D5009" s="4">
        <v>-418</v>
      </c>
      <c r="E5009" s="4">
        <v>9401</v>
      </c>
      <c r="F5009" s="5">
        <v>700</v>
      </c>
    </row>
    <row r="5010" spans="2:6" x14ac:dyDescent="0.25">
      <c r="B5010" s="14">
        <v>42784.385416650475</v>
      </c>
      <c r="C5010" s="21">
        <f t="shared" si="79"/>
        <v>42784.385416650475</v>
      </c>
      <c r="D5010" s="4">
        <v>-691</v>
      </c>
      <c r="E5010" s="4">
        <v>9661</v>
      </c>
      <c r="F5010" s="5">
        <v>700</v>
      </c>
    </row>
    <row r="5011" spans="2:6" x14ac:dyDescent="0.25">
      <c r="B5011" s="14">
        <v>42784.388888872694</v>
      </c>
      <c r="C5011" s="21">
        <f t="shared" si="79"/>
        <v>42784.388888872694</v>
      </c>
      <c r="D5011" s="4">
        <v>-1007</v>
      </c>
      <c r="E5011" s="4">
        <v>9918</v>
      </c>
      <c r="F5011" s="5">
        <v>700</v>
      </c>
    </row>
    <row r="5012" spans="2:6" x14ac:dyDescent="0.25">
      <c r="B5012" s="14">
        <v>42784.392361094913</v>
      </c>
      <c r="C5012" s="21">
        <f t="shared" si="79"/>
        <v>42784.392361094913</v>
      </c>
      <c r="D5012" s="4">
        <v>-407</v>
      </c>
      <c r="E5012" s="4">
        <v>9420</v>
      </c>
      <c r="F5012" s="5">
        <v>699</v>
      </c>
    </row>
    <row r="5013" spans="2:6" x14ac:dyDescent="0.25">
      <c r="B5013" s="14">
        <v>42784.395833317132</v>
      </c>
      <c r="C5013" s="21">
        <f t="shared" si="79"/>
        <v>42784.395833317132</v>
      </c>
      <c r="D5013" s="4">
        <v>-429</v>
      </c>
      <c r="E5013" s="4">
        <v>9533</v>
      </c>
      <c r="F5013" s="5">
        <v>700</v>
      </c>
    </row>
    <row r="5014" spans="2:6" x14ac:dyDescent="0.25">
      <c r="B5014" s="14">
        <v>42784.399305539351</v>
      </c>
      <c r="C5014" s="21">
        <f t="shared" si="79"/>
        <v>42784.399305539351</v>
      </c>
      <c r="D5014" s="4">
        <v>-475</v>
      </c>
      <c r="E5014" s="4">
        <v>9211</v>
      </c>
      <c r="F5014" s="5">
        <v>699</v>
      </c>
    </row>
    <row r="5015" spans="2:6" x14ac:dyDescent="0.25">
      <c r="B5015" s="14">
        <v>42784.40277776157</v>
      </c>
      <c r="C5015" s="21">
        <f t="shared" si="79"/>
        <v>42784.40277776157</v>
      </c>
      <c r="D5015" s="4">
        <v>-255</v>
      </c>
      <c r="E5015" s="4">
        <v>9194</v>
      </c>
      <c r="F5015" s="5">
        <v>700</v>
      </c>
    </row>
    <row r="5016" spans="2:6" x14ac:dyDescent="0.25">
      <c r="B5016" s="14">
        <v>42784.406249983789</v>
      </c>
      <c r="C5016" s="21">
        <f t="shared" si="79"/>
        <v>42784.406249983789</v>
      </c>
      <c r="D5016" s="4">
        <v>-575</v>
      </c>
      <c r="E5016" s="4">
        <v>9407</v>
      </c>
      <c r="F5016" s="5">
        <v>700</v>
      </c>
    </row>
    <row r="5017" spans="2:6" x14ac:dyDescent="0.25">
      <c r="B5017" s="14">
        <v>42784.409722206008</v>
      </c>
      <c r="C5017" s="21">
        <f t="shared" si="79"/>
        <v>42784.409722206008</v>
      </c>
      <c r="D5017" s="4">
        <v>-391</v>
      </c>
      <c r="E5017" s="4">
        <v>9237</v>
      </c>
      <c r="F5017" s="5">
        <v>700</v>
      </c>
    </row>
    <row r="5018" spans="2:6" x14ac:dyDescent="0.25">
      <c r="B5018" s="14">
        <v>42784.413194428227</v>
      </c>
      <c r="C5018" s="21">
        <f t="shared" si="79"/>
        <v>42784.413194428227</v>
      </c>
      <c r="D5018" s="4">
        <v>-658</v>
      </c>
      <c r="E5018" s="4">
        <v>9545</v>
      </c>
      <c r="F5018" s="5">
        <v>700</v>
      </c>
    </row>
    <row r="5019" spans="2:6" x14ac:dyDescent="0.25">
      <c r="B5019" s="14">
        <v>42784.416666650446</v>
      </c>
      <c r="C5019" s="21">
        <f t="shared" si="79"/>
        <v>42784.416666650446</v>
      </c>
      <c r="D5019" s="4">
        <v>-602</v>
      </c>
      <c r="E5019" s="4">
        <v>9407</v>
      </c>
      <c r="F5019" s="5">
        <v>700</v>
      </c>
    </row>
    <row r="5020" spans="2:6" x14ac:dyDescent="0.25">
      <c r="B5020" s="14">
        <v>42784.420138872665</v>
      </c>
      <c r="C5020" s="21">
        <f t="shared" si="79"/>
        <v>42784.420138872665</v>
      </c>
      <c r="D5020" s="4">
        <v>-421</v>
      </c>
      <c r="E5020" s="4">
        <v>9267</v>
      </c>
      <c r="F5020" s="5">
        <v>700</v>
      </c>
    </row>
    <row r="5021" spans="2:6" x14ac:dyDescent="0.25">
      <c r="B5021" s="14">
        <v>42784.423611094884</v>
      </c>
      <c r="C5021" s="21">
        <f t="shared" si="79"/>
        <v>42784.423611094884</v>
      </c>
      <c r="D5021" s="4">
        <v>-379</v>
      </c>
      <c r="E5021" s="4">
        <v>9217</v>
      </c>
      <c r="F5021" s="5">
        <v>700</v>
      </c>
    </row>
    <row r="5022" spans="2:6" x14ac:dyDescent="0.25">
      <c r="B5022" s="14">
        <v>42784.427083317103</v>
      </c>
      <c r="C5022" s="21">
        <f t="shared" si="79"/>
        <v>42784.427083317103</v>
      </c>
      <c r="D5022" s="4">
        <v>-793</v>
      </c>
      <c r="E5022" s="4">
        <v>9575</v>
      </c>
      <c r="F5022" s="5">
        <v>700</v>
      </c>
    </row>
    <row r="5023" spans="2:6" x14ac:dyDescent="0.25">
      <c r="B5023" s="14">
        <v>42784.430555539322</v>
      </c>
      <c r="C5023" s="21">
        <f t="shared" si="79"/>
        <v>42784.430555539322</v>
      </c>
      <c r="D5023" s="4">
        <v>-532</v>
      </c>
      <c r="E5023" s="4">
        <v>9389</v>
      </c>
      <c r="F5023" s="5">
        <v>700</v>
      </c>
    </row>
    <row r="5024" spans="2:6" x14ac:dyDescent="0.25">
      <c r="B5024" s="14">
        <v>42784.434027761541</v>
      </c>
      <c r="C5024" s="21">
        <f t="shared" si="79"/>
        <v>42784.434027761541</v>
      </c>
      <c r="D5024" s="4">
        <v>-360</v>
      </c>
      <c r="E5024" s="4">
        <v>9207</v>
      </c>
      <c r="F5024" s="5">
        <v>700</v>
      </c>
    </row>
    <row r="5025" spans="2:6" x14ac:dyDescent="0.25">
      <c r="B5025" s="14">
        <v>42784.43749998376</v>
      </c>
      <c r="C5025" s="21">
        <f t="shared" si="79"/>
        <v>42784.43749998376</v>
      </c>
      <c r="D5025" s="4">
        <v>-343</v>
      </c>
      <c r="E5025" s="4">
        <v>9311</v>
      </c>
      <c r="F5025" s="5">
        <v>700</v>
      </c>
    </row>
    <row r="5026" spans="2:6" x14ac:dyDescent="0.25">
      <c r="B5026" s="14">
        <v>42784.440972205979</v>
      </c>
      <c r="C5026" s="21">
        <f t="shared" si="79"/>
        <v>42784.440972205979</v>
      </c>
      <c r="D5026" s="4">
        <v>-558</v>
      </c>
      <c r="E5026" s="4">
        <v>9548</v>
      </c>
      <c r="F5026" s="5">
        <v>700</v>
      </c>
    </row>
    <row r="5027" spans="2:6" x14ac:dyDescent="0.25">
      <c r="B5027" s="14">
        <v>42784.444444428198</v>
      </c>
      <c r="C5027" s="21">
        <f t="shared" si="79"/>
        <v>42784.444444428198</v>
      </c>
      <c r="D5027" s="4">
        <v>-1024</v>
      </c>
      <c r="E5027" s="4">
        <v>9918</v>
      </c>
      <c r="F5027" s="5">
        <v>700</v>
      </c>
    </row>
    <row r="5028" spans="2:6" x14ac:dyDescent="0.25">
      <c r="B5028" s="14">
        <v>42784.447916650417</v>
      </c>
      <c r="C5028" s="21">
        <f t="shared" si="79"/>
        <v>42784.447916650417</v>
      </c>
      <c r="D5028" s="4">
        <v>-883</v>
      </c>
      <c r="E5028" s="4">
        <v>9715</v>
      </c>
      <c r="F5028" s="5">
        <v>700</v>
      </c>
    </row>
    <row r="5029" spans="2:6" x14ac:dyDescent="0.25">
      <c r="B5029" s="14">
        <v>42784.451388872636</v>
      </c>
      <c r="C5029" s="21">
        <f t="shared" si="79"/>
        <v>42784.451388872636</v>
      </c>
      <c r="D5029" s="4">
        <v>-443</v>
      </c>
      <c r="E5029" s="4">
        <v>9270</v>
      </c>
      <c r="F5029" s="5">
        <v>700</v>
      </c>
    </row>
    <row r="5030" spans="2:6" x14ac:dyDescent="0.25">
      <c r="B5030" s="14">
        <v>42784.454861094855</v>
      </c>
      <c r="C5030" s="21">
        <f t="shared" si="79"/>
        <v>42784.454861094855</v>
      </c>
      <c r="D5030" s="4">
        <v>-485</v>
      </c>
      <c r="E5030" s="4">
        <v>9343</v>
      </c>
      <c r="F5030" s="5">
        <v>700</v>
      </c>
    </row>
    <row r="5031" spans="2:6" x14ac:dyDescent="0.25">
      <c r="B5031" s="14">
        <v>42784.458333317074</v>
      </c>
      <c r="C5031" s="21">
        <f t="shared" si="79"/>
        <v>42784.458333317074</v>
      </c>
      <c r="D5031" s="4">
        <v>-1119</v>
      </c>
      <c r="E5031" s="4">
        <v>9778</v>
      </c>
      <c r="F5031" s="5">
        <v>700</v>
      </c>
    </row>
    <row r="5032" spans="2:6" x14ac:dyDescent="0.25">
      <c r="B5032" s="14">
        <v>42784.461805539293</v>
      </c>
      <c r="C5032" s="21">
        <f t="shared" si="79"/>
        <v>42784.461805539293</v>
      </c>
      <c r="D5032" s="4">
        <v>-382</v>
      </c>
      <c r="E5032" s="4">
        <v>9354</v>
      </c>
      <c r="F5032" s="5">
        <v>700</v>
      </c>
    </row>
    <row r="5033" spans="2:6" x14ac:dyDescent="0.25">
      <c r="B5033" s="14">
        <v>42784.465277761512</v>
      </c>
      <c r="C5033" s="21">
        <f t="shared" si="79"/>
        <v>42784.465277761512</v>
      </c>
      <c r="D5033" s="4">
        <v>-431</v>
      </c>
      <c r="E5033" s="4">
        <v>9298</v>
      </c>
      <c r="F5033" s="5">
        <v>699</v>
      </c>
    </row>
    <row r="5034" spans="2:6" x14ac:dyDescent="0.25">
      <c r="B5034" s="14">
        <v>42784.468749983731</v>
      </c>
      <c r="C5034" s="21">
        <f t="shared" si="79"/>
        <v>42784.468749983731</v>
      </c>
      <c r="D5034" s="4">
        <v>-483</v>
      </c>
      <c r="E5034" s="4">
        <v>9321</v>
      </c>
      <c r="F5034" s="5">
        <v>700</v>
      </c>
    </row>
    <row r="5035" spans="2:6" x14ac:dyDescent="0.25">
      <c r="B5035" s="14">
        <v>42784.47222220595</v>
      </c>
      <c r="C5035" s="21">
        <f t="shared" si="79"/>
        <v>42784.47222220595</v>
      </c>
      <c r="D5035" s="4">
        <v>-798</v>
      </c>
      <c r="E5035" s="4">
        <v>9693</v>
      </c>
      <c r="F5035" s="5">
        <v>700</v>
      </c>
    </row>
    <row r="5036" spans="2:6" x14ac:dyDescent="0.25">
      <c r="B5036" s="14">
        <v>42784.475694428169</v>
      </c>
      <c r="C5036" s="21">
        <f t="shared" si="79"/>
        <v>42784.475694428169</v>
      </c>
      <c r="D5036" s="4">
        <v>-391</v>
      </c>
      <c r="E5036" s="4">
        <v>9114</v>
      </c>
      <c r="F5036" s="5">
        <v>699</v>
      </c>
    </row>
    <row r="5037" spans="2:6" x14ac:dyDescent="0.25">
      <c r="B5037" s="14">
        <v>42784.479166650388</v>
      </c>
      <c r="C5037" s="21">
        <f t="shared" si="79"/>
        <v>42784.479166650388</v>
      </c>
      <c r="D5037" s="4">
        <v>-220</v>
      </c>
      <c r="E5037" s="4">
        <v>9148</v>
      </c>
      <c r="F5037" s="5">
        <v>700</v>
      </c>
    </row>
    <row r="5038" spans="2:6" x14ac:dyDescent="0.25">
      <c r="B5038" s="14">
        <v>42784.482638872607</v>
      </c>
      <c r="C5038" s="21">
        <f t="shared" si="79"/>
        <v>42784.482638872607</v>
      </c>
      <c r="D5038" s="4">
        <v>-437</v>
      </c>
      <c r="E5038" s="4">
        <v>9402</v>
      </c>
      <c r="F5038" s="5">
        <v>699</v>
      </c>
    </row>
    <row r="5039" spans="2:6" x14ac:dyDescent="0.25">
      <c r="B5039" s="14">
        <v>42784.486111094826</v>
      </c>
      <c r="C5039" s="21">
        <f t="shared" si="79"/>
        <v>42784.486111094826</v>
      </c>
      <c r="D5039" s="4">
        <v>-256</v>
      </c>
      <c r="E5039" s="4">
        <v>9276</v>
      </c>
      <c r="F5039" s="5">
        <v>700</v>
      </c>
    </row>
    <row r="5040" spans="2:6" x14ac:dyDescent="0.25">
      <c r="B5040" s="14">
        <v>42784.489583317045</v>
      </c>
      <c r="C5040" s="21">
        <f t="shared" si="79"/>
        <v>42784.489583317045</v>
      </c>
      <c r="D5040" s="4">
        <v>128</v>
      </c>
      <c r="E5040" s="4">
        <v>8903</v>
      </c>
      <c r="F5040" s="5">
        <v>700</v>
      </c>
    </row>
    <row r="5041" spans="2:6" x14ac:dyDescent="0.25">
      <c r="B5041" s="14">
        <v>42784.493055539264</v>
      </c>
      <c r="C5041" s="21">
        <f t="shared" si="79"/>
        <v>42784.493055539264</v>
      </c>
      <c r="D5041" s="4">
        <v>273</v>
      </c>
      <c r="E5041" s="4">
        <v>8918</v>
      </c>
      <c r="F5041" s="5">
        <v>700</v>
      </c>
    </row>
    <row r="5042" spans="2:6" x14ac:dyDescent="0.25">
      <c r="B5042" s="14">
        <v>42784.496527761483</v>
      </c>
      <c r="C5042" s="21">
        <f t="shared" si="79"/>
        <v>42784.496527761483</v>
      </c>
      <c r="D5042" s="4">
        <v>-71</v>
      </c>
      <c r="E5042" s="4">
        <v>9507</v>
      </c>
      <c r="F5042" s="5">
        <v>699</v>
      </c>
    </row>
    <row r="5043" spans="2:6" x14ac:dyDescent="0.25">
      <c r="B5043" s="14">
        <v>42784.499999983702</v>
      </c>
      <c r="C5043" s="21">
        <f t="shared" si="79"/>
        <v>42784.499999983702</v>
      </c>
      <c r="D5043" s="4">
        <v>-194</v>
      </c>
      <c r="E5043" s="4">
        <v>9071</v>
      </c>
      <c r="F5043" s="5">
        <v>700</v>
      </c>
    </row>
    <row r="5044" spans="2:6" x14ac:dyDescent="0.25">
      <c r="B5044" s="14">
        <v>42784.503472205921</v>
      </c>
      <c r="C5044" s="21">
        <f t="shared" si="79"/>
        <v>42784.503472205921</v>
      </c>
      <c r="D5044" s="4">
        <v>-140</v>
      </c>
      <c r="E5044" s="4">
        <v>9340</v>
      </c>
      <c r="F5044" s="5">
        <v>700</v>
      </c>
    </row>
    <row r="5045" spans="2:6" x14ac:dyDescent="0.25">
      <c r="B5045" s="14">
        <v>42784.50694442814</v>
      </c>
      <c r="C5045" s="21">
        <f t="shared" si="79"/>
        <v>42784.50694442814</v>
      </c>
      <c r="D5045" s="4">
        <v>-249</v>
      </c>
      <c r="E5045" s="4">
        <v>9502</v>
      </c>
      <c r="F5045" s="5">
        <v>700</v>
      </c>
    </row>
    <row r="5046" spans="2:6" x14ac:dyDescent="0.25">
      <c r="B5046" s="14">
        <v>42784.510416650359</v>
      </c>
      <c r="C5046" s="21">
        <f t="shared" si="79"/>
        <v>42784.510416650359</v>
      </c>
      <c r="D5046" s="4">
        <v>-88</v>
      </c>
      <c r="E5046" s="4">
        <v>9318</v>
      </c>
      <c r="F5046" s="5">
        <v>700</v>
      </c>
    </row>
    <row r="5047" spans="2:6" x14ac:dyDescent="0.25">
      <c r="B5047" s="14">
        <v>42784.513888872578</v>
      </c>
      <c r="C5047" s="21">
        <f t="shared" si="79"/>
        <v>42784.513888872578</v>
      </c>
      <c r="D5047" s="4">
        <v>110</v>
      </c>
      <c r="E5047" s="4">
        <v>9128</v>
      </c>
      <c r="F5047" s="5">
        <v>700</v>
      </c>
    </row>
    <row r="5048" spans="2:6" x14ac:dyDescent="0.25">
      <c r="B5048" s="14">
        <v>42784.517361094797</v>
      </c>
      <c r="C5048" s="21">
        <f t="shared" si="79"/>
        <v>42784.517361094797</v>
      </c>
      <c r="D5048" s="4">
        <v>187</v>
      </c>
      <c r="E5048" s="4">
        <v>9071</v>
      </c>
      <c r="F5048" s="5">
        <v>699</v>
      </c>
    </row>
    <row r="5049" spans="2:6" x14ac:dyDescent="0.25">
      <c r="B5049" s="14">
        <v>42784.520833317016</v>
      </c>
      <c r="C5049" s="21">
        <f t="shared" si="79"/>
        <v>42784.520833317016</v>
      </c>
      <c r="D5049" s="4">
        <v>628</v>
      </c>
      <c r="E5049" s="4">
        <v>8778</v>
      </c>
      <c r="F5049" s="5">
        <v>700</v>
      </c>
    </row>
    <row r="5050" spans="2:6" x14ac:dyDescent="0.25">
      <c r="B5050" s="14">
        <v>42784.524305539235</v>
      </c>
      <c r="C5050" s="21">
        <f t="shared" si="79"/>
        <v>42784.524305539235</v>
      </c>
      <c r="D5050" s="4">
        <v>377</v>
      </c>
      <c r="E5050" s="4">
        <v>8914</v>
      </c>
      <c r="F5050" s="5">
        <v>700</v>
      </c>
    </row>
    <row r="5051" spans="2:6" x14ac:dyDescent="0.25">
      <c r="B5051" s="14">
        <v>42784.527777761454</v>
      </c>
      <c r="C5051" s="21">
        <f t="shared" si="79"/>
        <v>42784.527777761454</v>
      </c>
      <c r="D5051" s="4">
        <v>-26</v>
      </c>
      <c r="E5051" s="4">
        <v>9209</v>
      </c>
      <c r="F5051" s="5">
        <v>700</v>
      </c>
    </row>
    <row r="5052" spans="2:6" x14ac:dyDescent="0.25">
      <c r="B5052" s="14">
        <v>42784.531249983673</v>
      </c>
      <c r="C5052" s="21">
        <f t="shared" si="79"/>
        <v>42784.531249983673</v>
      </c>
      <c r="D5052" s="4">
        <v>29</v>
      </c>
      <c r="E5052" s="4">
        <v>9223</v>
      </c>
      <c r="F5052" s="5">
        <v>700</v>
      </c>
    </row>
    <row r="5053" spans="2:6" x14ac:dyDescent="0.25">
      <c r="B5053" s="14">
        <v>42784.534722205892</v>
      </c>
      <c r="C5053" s="21">
        <f t="shared" si="79"/>
        <v>42784.534722205892</v>
      </c>
      <c r="D5053" s="4">
        <v>408</v>
      </c>
      <c r="E5053" s="4">
        <v>8913</v>
      </c>
      <c r="F5053" s="5">
        <v>699</v>
      </c>
    </row>
    <row r="5054" spans="2:6" x14ac:dyDescent="0.25">
      <c r="B5054" s="14">
        <v>42784.538194428111</v>
      </c>
      <c r="C5054" s="21">
        <f t="shared" si="79"/>
        <v>42784.538194428111</v>
      </c>
      <c r="D5054" s="4">
        <v>243</v>
      </c>
      <c r="E5054" s="4">
        <v>8857</v>
      </c>
      <c r="F5054" s="5">
        <v>700</v>
      </c>
    </row>
    <row r="5055" spans="2:6" x14ac:dyDescent="0.25">
      <c r="B5055" s="14">
        <v>42784.54166665033</v>
      </c>
      <c r="C5055" s="21">
        <f t="shared" si="79"/>
        <v>42784.54166665033</v>
      </c>
      <c r="D5055" s="4">
        <v>34</v>
      </c>
      <c r="E5055" s="4">
        <v>9108</v>
      </c>
      <c r="F5055" s="5">
        <v>700</v>
      </c>
    </row>
    <row r="5056" spans="2:6" x14ac:dyDescent="0.25">
      <c r="B5056" s="14">
        <v>42784.545138872549</v>
      </c>
      <c r="C5056" s="21">
        <f t="shared" si="79"/>
        <v>42784.545138872549</v>
      </c>
      <c r="D5056" s="4">
        <v>354</v>
      </c>
      <c r="E5056" s="4">
        <v>8878</v>
      </c>
      <c r="F5056" s="5">
        <v>700</v>
      </c>
    </row>
    <row r="5057" spans="2:6" x14ac:dyDescent="0.25">
      <c r="B5057" s="14">
        <v>42784.548611094768</v>
      </c>
      <c r="C5057" s="21">
        <f t="shared" si="79"/>
        <v>42784.548611094768</v>
      </c>
      <c r="D5057" s="4">
        <v>540</v>
      </c>
      <c r="E5057" s="4">
        <v>8751</v>
      </c>
      <c r="F5057" s="5">
        <v>700</v>
      </c>
    </row>
    <row r="5058" spans="2:6" x14ac:dyDescent="0.25">
      <c r="B5058" s="14">
        <v>42784.552083316987</v>
      </c>
      <c r="C5058" s="21">
        <f t="shared" si="79"/>
        <v>42784.552083316987</v>
      </c>
      <c r="D5058" s="4">
        <v>638</v>
      </c>
      <c r="E5058" s="4">
        <v>8667</v>
      </c>
      <c r="F5058" s="5">
        <v>700</v>
      </c>
    </row>
    <row r="5059" spans="2:6" x14ac:dyDescent="0.25">
      <c r="B5059" s="14">
        <v>42784.555555539206</v>
      </c>
      <c r="C5059" s="21">
        <f t="shared" si="79"/>
        <v>42784.555555539206</v>
      </c>
      <c r="D5059" s="4">
        <v>305</v>
      </c>
      <c r="E5059" s="4">
        <v>9031</v>
      </c>
      <c r="F5059" s="5">
        <v>700</v>
      </c>
    </row>
    <row r="5060" spans="2:6" x14ac:dyDescent="0.25">
      <c r="B5060" s="14">
        <v>42784.559027761425</v>
      </c>
      <c r="C5060" s="21">
        <f t="shared" ref="C5060:C5123" si="80">B5060</f>
        <v>42784.559027761425</v>
      </c>
      <c r="D5060" s="4">
        <v>591</v>
      </c>
      <c r="E5060" s="4">
        <v>8737</v>
      </c>
      <c r="F5060" s="5">
        <v>700</v>
      </c>
    </row>
    <row r="5061" spans="2:6" x14ac:dyDescent="0.25">
      <c r="B5061" s="14">
        <v>42784.562499983644</v>
      </c>
      <c r="C5061" s="21">
        <f t="shared" si="80"/>
        <v>42784.562499983644</v>
      </c>
      <c r="D5061" s="4">
        <v>746</v>
      </c>
      <c r="E5061" s="4">
        <v>8599</v>
      </c>
      <c r="F5061" s="5">
        <v>700</v>
      </c>
    </row>
    <row r="5062" spans="2:6" x14ac:dyDescent="0.25">
      <c r="B5062" s="14">
        <v>42784.565972205863</v>
      </c>
      <c r="C5062" s="21">
        <f t="shared" si="80"/>
        <v>42784.565972205863</v>
      </c>
      <c r="D5062" s="4">
        <v>414</v>
      </c>
      <c r="E5062" s="4">
        <v>8795</v>
      </c>
      <c r="F5062" s="5">
        <v>700</v>
      </c>
    </row>
    <row r="5063" spans="2:6" x14ac:dyDescent="0.25">
      <c r="B5063" s="14">
        <v>42784.569444428082</v>
      </c>
      <c r="C5063" s="21">
        <f t="shared" si="80"/>
        <v>42784.569444428082</v>
      </c>
      <c r="D5063" s="4">
        <v>241</v>
      </c>
      <c r="E5063" s="4">
        <v>8944</v>
      </c>
      <c r="F5063" s="5">
        <v>700</v>
      </c>
    </row>
    <row r="5064" spans="2:6" x14ac:dyDescent="0.25">
      <c r="B5064" s="14">
        <v>42784.572916650301</v>
      </c>
      <c r="C5064" s="21">
        <f t="shared" si="80"/>
        <v>42784.572916650301</v>
      </c>
      <c r="D5064" s="4">
        <v>185</v>
      </c>
      <c r="E5064" s="4">
        <v>8938</v>
      </c>
      <c r="F5064" s="5">
        <v>700</v>
      </c>
    </row>
    <row r="5065" spans="2:6" x14ac:dyDescent="0.25">
      <c r="B5065" s="14">
        <v>42784.57638887252</v>
      </c>
      <c r="C5065" s="21">
        <f t="shared" si="80"/>
        <v>42784.57638887252</v>
      </c>
      <c r="D5065" s="4">
        <v>422</v>
      </c>
      <c r="E5065" s="4">
        <v>8769</v>
      </c>
      <c r="F5065" s="5">
        <v>700</v>
      </c>
    </row>
    <row r="5066" spans="2:6" x14ac:dyDescent="0.25">
      <c r="B5066" s="14">
        <v>42784.579861094739</v>
      </c>
      <c r="C5066" s="21">
        <f t="shared" si="80"/>
        <v>42784.579861094739</v>
      </c>
      <c r="D5066" s="4">
        <v>178</v>
      </c>
      <c r="E5066" s="4">
        <v>8931</v>
      </c>
      <c r="F5066" s="5">
        <v>700</v>
      </c>
    </row>
    <row r="5067" spans="2:6" x14ac:dyDescent="0.25">
      <c r="B5067" s="14">
        <v>42784.583333316958</v>
      </c>
      <c r="C5067" s="21">
        <f t="shared" si="80"/>
        <v>42784.583333316958</v>
      </c>
      <c r="D5067" s="4">
        <v>-132</v>
      </c>
      <c r="E5067" s="4">
        <v>9189</v>
      </c>
      <c r="F5067" s="5">
        <v>700</v>
      </c>
    </row>
    <row r="5068" spans="2:6" x14ac:dyDescent="0.25">
      <c r="B5068" s="14">
        <v>42784.586805539177</v>
      </c>
      <c r="C5068" s="21">
        <f t="shared" si="80"/>
        <v>42784.586805539177</v>
      </c>
      <c r="D5068" s="4">
        <v>154</v>
      </c>
      <c r="E5068" s="4">
        <v>8884</v>
      </c>
      <c r="F5068" s="5">
        <v>700</v>
      </c>
    </row>
    <row r="5069" spans="2:6" x14ac:dyDescent="0.25">
      <c r="B5069" s="14">
        <v>42784.590277761396</v>
      </c>
      <c r="C5069" s="21">
        <f t="shared" si="80"/>
        <v>42784.590277761396</v>
      </c>
      <c r="D5069" s="4">
        <v>-11</v>
      </c>
      <c r="E5069" s="4">
        <v>9097</v>
      </c>
      <c r="F5069" s="5">
        <v>700</v>
      </c>
    </row>
    <row r="5070" spans="2:6" x14ac:dyDescent="0.25">
      <c r="B5070" s="14">
        <v>42784.593749983615</v>
      </c>
      <c r="C5070" s="21">
        <f t="shared" si="80"/>
        <v>42784.593749983615</v>
      </c>
      <c r="D5070" s="4">
        <v>-301</v>
      </c>
      <c r="E5070" s="4">
        <v>9211</v>
      </c>
      <c r="F5070" s="5">
        <v>700</v>
      </c>
    </row>
    <row r="5071" spans="2:6" x14ac:dyDescent="0.25">
      <c r="B5071" s="14">
        <v>42784.597222205834</v>
      </c>
      <c r="C5071" s="21">
        <f t="shared" si="80"/>
        <v>42784.597222205834</v>
      </c>
      <c r="D5071" s="4">
        <v>-68</v>
      </c>
      <c r="E5071" s="4">
        <v>9152</v>
      </c>
      <c r="F5071" s="5">
        <v>700</v>
      </c>
    </row>
    <row r="5072" spans="2:6" x14ac:dyDescent="0.25">
      <c r="B5072" s="14">
        <v>42784.600694428053</v>
      </c>
      <c r="C5072" s="21">
        <f t="shared" si="80"/>
        <v>42784.600694428053</v>
      </c>
      <c r="D5072" s="4">
        <v>-260</v>
      </c>
      <c r="E5072" s="4">
        <v>9266</v>
      </c>
      <c r="F5072" s="5">
        <v>700</v>
      </c>
    </row>
    <row r="5073" spans="2:6" x14ac:dyDescent="0.25">
      <c r="B5073" s="14">
        <v>42784.604166650272</v>
      </c>
      <c r="C5073" s="21">
        <f t="shared" si="80"/>
        <v>42784.604166650272</v>
      </c>
      <c r="D5073" s="4">
        <v>-521</v>
      </c>
      <c r="E5073" s="4">
        <v>9374</v>
      </c>
      <c r="F5073" s="5">
        <v>700</v>
      </c>
    </row>
    <row r="5074" spans="2:6" x14ac:dyDescent="0.25">
      <c r="B5074" s="14">
        <v>42784.60763887249</v>
      </c>
      <c r="C5074" s="21">
        <f t="shared" si="80"/>
        <v>42784.60763887249</v>
      </c>
      <c r="D5074" s="4">
        <v>-851</v>
      </c>
      <c r="E5074" s="4">
        <v>9600</v>
      </c>
      <c r="F5074" s="5">
        <v>699</v>
      </c>
    </row>
    <row r="5075" spans="2:6" x14ac:dyDescent="0.25">
      <c r="B5075" s="14">
        <v>42784.611111094709</v>
      </c>
      <c r="C5075" s="21">
        <f t="shared" si="80"/>
        <v>42784.611111094709</v>
      </c>
      <c r="D5075" s="4">
        <v>-390</v>
      </c>
      <c r="E5075" s="4">
        <v>9692</v>
      </c>
      <c r="F5075" s="5">
        <v>700</v>
      </c>
    </row>
    <row r="5076" spans="2:6" x14ac:dyDescent="0.25">
      <c r="B5076" s="14">
        <v>42784.614583316928</v>
      </c>
      <c r="C5076" s="21">
        <f t="shared" si="80"/>
        <v>42784.614583316928</v>
      </c>
      <c r="D5076" s="4">
        <v>-100</v>
      </c>
      <c r="E5076" s="4">
        <v>9228</v>
      </c>
      <c r="F5076" s="5">
        <v>699</v>
      </c>
    </row>
    <row r="5077" spans="2:6" x14ac:dyDescent="0.25">
      <c r="B5077" s="14">
        <v>42784.618055539147</v>
      </c>
      <c r="C5077" s="21">
        <f t="shared" si="80"/>
        <v>42784.618055539147</v>
      </c>
      <c r="D5077" s="4">
        <v>-217</v>
      </c>
      <c r="E5077" s="4">
        <v>9110</v>
      </c>
      <c r="F5077" s="5">
        <v>700</v>
      </c>
    </row>
    <row r="5078" spans="2:6" x14ac:dyDescent="0.25">
      <c r="B5078" s="14">
        <v>42784.621527761366</v>
      </c>
      <c r="C5078" s="21">
        <f t="shared" si="80"/>
        <v>42784.621527761366</v>
      </c>
      <c r="D5078" s="4">
        <v>-198</v>
      </c>
      <c r="E5078" s="4">
        <v>9291</v>
      </c>
      <c r="F5078" s="5">
        <v>700</v>
      </c>
    </row>
    <row r="5079" spans="2:6" x14ac:dyDescent="0.25">
      <c r="B5079" s="14">
        <v>42784.624999983585</v>
      </c>
      <c r="C5079" s="21">
        <f t="shared" si="80"/>
        <v>42784.624999983585</v>
      </c>
      <c r="D5079" s="4">
        <v>103</v>
      </c>
      <c r="E5079" s="4">
        <v>9115</v>
      </c>
      <c r="F5079" s="5">
        <v>700</v>
      </c>
    </row>
    <row r="5080" spans="2:6" x14ac:dyDescent="0.25">
      <c r="B5080" s="14">
        <v>42784.628472205804</v>
      </c>
      <c r="C5080" s="21">
        <f t="shared" si="80"/>
        <v>42784.628472205804</v>
      </c>
      <c r="D5080" s="4">
        <v>-390</v>
      </c>
      <c r="E5080" s="4">
        <v>9163</v>
      </c>
      <c r="F5080" s="5">
        <v>700</v>
      </c>
    </row>
    <row r="5081" spans="2:6" x14ac:dyDescent="0.25">
      <c r="B5081" s="14">
        <v>42784.631944428023</v>
      </c>
      <c r="C5081" s="21">
        <f t="shared" si="80"/>
        <v>42784.631944428023</v>
      </c>
      <c r="D5081" s="4">
        <v>-497</v>
      </c>
      <c r="E5081" s="4">
        <v>9348</v>
      </c>
      <c r="F5081" s="5">
        <v>700</v>
      </c>
    </row>
    <row r="5082" spans="2:6" x14ac:dyDescent="0.25">
      <c r="B5082" s="14">
        <v>42784.635416650242</v>
      </c>
      <c r="C5082" s="21">
        <f t="shared" si="80"/>
        <v>42784.635416650242</v>
      </c>
      <c r="D5082" s="4">
        <v>-521</v>
      </c>
      <c r="E5082" s="4">
        <v>9279</v>
      </c>
      <c r="F5082" s="5">
        <v>699</v>
      </c>
    </row>
    <row r="5083" spans="2:6" x14ac:dyDescent="0.25">
      <c r="B5083" s="14">
        <v>42784.638888872461</v>
      </c>
      <c r="C5083" s="21">
        <f t="shared" si="80"/>
        <v>42784.638888872461</v>
      </c>
      <c r="D5083" s="4">
        <v>-920</v>
      </c>
      <c r="E5083" s="4">
        <v>9668</v>
      </c>
      <c r="F5083" s="5">
        <v>700</v>
      </c>
    </row>
    <row r="5084" spans="2:6" x14ac:dyDescent="0.25">
      <c r="B5084" s="14">
        <v>42784.64236109468</v>
      </c>
      <c r="C5084" s="21">
        <f t="shared" si="80"/>
        <v>42784.64236109468</v>
      </c>
      <c r="D5084" s="4">
        <v>-409</v>
      </c>
      <c r="E5084" s="4">
        <v>9206</v>
      </c>
      <c r="F5084" s="5">
        <v>700</v>
      </c>
    </row>
    <row r="5085" spans="2:6" x14ac:dyDescent="0.25">
      <c r="B5085" s="14">
        <v>42784.645833316899</v>
      </c>
      <c r="C5085" s="21">
        <f t="shared" si="80"/>
        <v>42784.645833316899</v>
      </c>
      <c r="D5085" s="4">
        <v>-651</v>
      </c>
      <c r="E5085" s="4">
        <v>9363</v>
      </c>
      <c r="F5085" s="5">
        <v>700</v>
      </c>
    </row>
    <row r="5086" spans="2:6" x14ac:dyDescent="0.25">
      <c r="B5086" s="14">
        <v>42784.649305539118</v>
      </c>
      <c r="C5086" s="21">
        <f t="shared" si="80"/>
        <v>42784.649305539118</v>
      </c>
      <c r="D5086" s="4">
        <v>-389</v>
      </c>
      <c r="E5086" s="4">
        <v>9508</v>
      </c>
      <c r="F5086" s="5">
        <v>699</v>
      </c>
    </row>
    <row r="5087" spans="2:6" x14ac:dyDescent="0.25">
      <c r="B5087" s="14">
        <v>42784.652777761337</v>
      </c>
      <c r="C5087" s="21">
        <f t="shared" si="80"/>
        <v>42784.652777761337</v>
      </c>
      <c r="D5087" s="4">
        <v>91</v>
      </c>
      <c r="E5087" s="4">
        <v>9389</v>
      </c>
      <c r="F5087" s="5">
        <v>700</v>
      </c>
    </row>
    <row r="5088" spans="2:6" x14ac:dyDescent="0.25">
      <c r="B5088" s="14">
        <v>42784.656249983556</v>
      </c>
      <c r="C5088" s="21">
        <f t="shared" si="80"/>
        <v>42784.656249983556</v>
      </c>
      <c r="D5088" s="4">
        <v>-635</v>
      </c>
      <c r="E5088" s="4">
        <v>9736</v>
      </c>
      <c r="F5088" s="5">
        <v>700</v>
      </c>
    </row>
    <row r="5089" spans="2:6" x14ac:dyDescent="0.25">
      <c r="B5089" s="14">
        <v>42784.659722205775</v>
      </c>
      <c r="C5089" s="21">
        <f t="shared" si="80"/>
        <v>42784.659722205775</v>
      </c>
      <c r="D5089" s="4">
        <v>-478</v>
      </c>
      <c r="E5089" s="4">
        <v>9502</v>
      </c>
      <c r="F5089" s="5">
        <v>700</v>
      </c>
    </row>
    <row r="5090" spans="2:6" x14ac:dyDescent="0.25">
      <c r="B5090" s="14">
        <v>42784.663194427994</v>
      </c>
      <c r="C5090" s="21">
        <f t="shared" si="80"/>
        <v>42784.663194427994</v>
      </c>
      <c r="D5090" s="4">
        <v>-275</v>
      </c>
      <c r="E5090" s="4">
        <v>9254</v>
      </c>
      <c r="F5090" s="5">
        <v>700</v>
      </c>
    </row>
    <row r="5091" spans="2:6" x14ac:dyDescent="0.25">
      <c r="B5091" s="14">
        <v>42784.666666650213</v>
      </c>
      <c r="C5091" s="21">
        <f t="shared" si="80"/>
        <v>42784.666666650213</v>
      </c>
      <c r="D5091" s="4">
        <v>-61</v>
      </c>
      <c r="E5091" s="4">
        <v>9185</v>
      </c>
      <c r="F5091" s="5">
        <v>700</v>
      </c>
    </row>
    <row r="5092" spans="2:6" x14ac:dyDescent="0.25">
      <c r="B5092" s="14">
        <v>42784.670138872432</v>
      </c>
      <c r="C5092" s="21">
        <f t="shared" si="80"/>
        <v>42784.670138872432</v>
      </c>
      <c r="D5092" s="4">
        <v>-411</v>
      </c>
      <c r="E5092" s="4">
        <v>9164</v>
      </c>
      <c r="F5092" s="5">
        <v>700</v>
      </c>
    </row>
    <row r="5093" spans="2:6" x14ac:dyDescent="0.25">
      <c r="B5093" s="14">
        <v>42784.673611094651</v>
      </c>
      <c r="C5093" s="21">
        <f t="shared" si="80"/>
        <v>42784.673611094651</v>
      </c>
      <c r="D5093" s="4">
        <v>-287</v>
      </c>
      <c r="E5093" s="4">
        <v>9248</v>
      </c>
      <c r="F5093" s="5">
        <v>700</v>
      </c>
    </row>
    <row r="5094" spans="2:6" x14ac:dyDescent="0.25">
      <c r="B5094" s="14">
        <v>42784.67708331687</v>
      </c>
      <c r="C5094" s="21">
        <f t="shared" si="80"/>
        <v>42784.67708331687</v>
      </c>
      <c r="D5094" s="4">
        <v>-885</v>
      </c>
      <c r="E5094" s="4">
        <v>9643</v>
      </c>
      <c r="F5094" s="5">
        <v>700</v>
      </c>
    </row>
    <row r="5095" spans="2:6" x14ac:dyDescent="0.25">
      <c r="B5095" s="14">
        <v>42784.680555539089</v>
      </c>
      <c r="C5095" s="21">
        <f t="shared" si="80"/>
        <v>42784.680555539089</v>
      </c>
      <c r="D5095" s="4">
        <v>-641</v>
      </c>
      <c r="E5095" s="4">
        <v>9341</v>
      </c>
      <c r="F5095" s="5">
        <v>700</v>
      </c>
    </row>
    <row r="5096" spans="2:6" x14ac:dyDescent="0.25">
      <c r="B5096" s="14">
        <v>42784.684027761308</v>
      </c>
      <c r="C5096" s="21">
        <f t="shared" si="80"/>
        <v>42784.684027761308</v>
      </c>
      <c r="D5096" s="4">
        <v>-720</v>
      </c>
      <c r="E5096" s="4">
        <v>9363</v>
      </c>
      <c r="F5096" s="5">
        <v>700</v>
      </c>
    </row>
    <row r="5097" spans="2:6" x14ac:dyDescent="0.25">
      <c r="B5097" s="14">
        <v>42784.687499983527</v>
      </c>
      <c r="C5097" s="21">
        <f t="shared" si="80"/>
        <v>42784.687499983527</v>
      </c>
      <c r="D5097" s="4">
        <v>-333</v>
      </c>
      <c r="E5097" s="4">
        <v>9005</v>
      </c>
      <c r="F5097" s="5">
        <v>700</v>
      </c>
    </row>
    <row r="5098" spans="2:6" x14ac:dyDescent="0.25">
      <c r="B5098" s="14">
        <v>42784.690972205746</v>
      </c>
      <c r="C5098" s="21">
        <f t="shared" si="80"/>
        <v>42784.690972205746</v>
      </c>
      <c r="D5098" s="4">
        <v>-293</v>
      </c>
      <c r="E5098" s="4">
        <v>9108</v>
      </c>
      <c r="F5098" s="5">
        <v>700</v>
      </c>
    </row>
    <row r="5099" spans="2:6" x14ac:dyDescent="0.25">
      <c r="B5099" s="14">
        <v>42784.694444427965</v>
      </c>
      <c r="C5099" s="21">
        <f t="shared" si="80"/>
        <v>42784.694444427965</v>
      </c>
      <c r="D5099" s="4">
        <v>157</v>
      </c>
      <c r="E5099" s="4">
        <v>9097</v>
      </c>
      <c r="F5099" s="5">
        <v>700</v>
      </c>
    </row>
    <row r="5100" spans="2:6" x14ac:dyDescent="0.25">
      <c r="B5100" s="14">
        <v>42784.697916650184</v>
      </c>
      <c r="C5100" s="21">
        <f t="shared" si="80"/>
        <v>42784.697916650184</v>
      </c>
      <c r="D5100" s="4">
        <v>51</v>
      </c>
      <c r="E5100" s="4">
        <v>8797</v>
      </c>
      <c r="F5100" s="5">
        <v>700</v>
      </c>
    </row>
    <row r="5101" spans="2:6" x14ac:dyDescent="0.25">
      <c r="B5101" s="14">
        <v>42784.701388872403</v>
      </c>
      <c r="C5101" s="21">
        <f t="shared" si="80"/>
        <v>42784.701388872403</v>
      </c>
      <c r="D5101" s="4">
        <v>-59</v>
      </c>
      <c r="E5101" s="4">
        <v>9002</v>
      </c>
      <c r="F5101" s="5">
        <v>700</v>
      </c>
    </row>
    <row r="5102" spans="2:6" x14ac:dyDescent="0.25">
      <c r="B5102" s="14">
        <v>42784.704861094622</v>
      </c>
      <c r="C5102" s="21">
        <f t="shared" si="80"/>
        <v>42784.704861094622</v>
      </c>
      <c r="D5102" s="4">
        <v>-87</v>
      </c>
      <c r="E5102" s="4">
        <v>9203</v>
      </c>
      <c r="F5102" s="5">
        <v>700</v>
      </c>
    </row>
    <row r="5103" spans="2:6" x14ac:dyDescent="0.25">
      <c r="B5103" s="14">
        <v>42784.708333316841</v>
      </c>
      <c r="C5103" s="21">
        <f t="shared" si="80"/>
        <v>42784.708333316841</v>
      </c>
      <c r="D5103" s="4">
        <v>128</v>
      </c>
      <c r="E5103" s="4">
        <v>8900</v>
      </c>
      <c r="F5103" s="5">
        <v>700</v>
      </c>
    </row>
    <row r="5104" spans="2:6" x14ac:dyDescent="0.25">
      <c r="B5104" s="14">
        <v>42784.71180553906</v>
      </c>
      <c r="C5104" s="21">
        <f t="shared" si="80"/>
        <v>42784.71180553906</v>
      </c>
      <c r="D5104" s="4">
        <v>-139</v>
      </c>
      <c r="E5104" s="4">
        <v>9015</v>
      </c>
      <c r="F5104" s="5">
        <v>700</v>
      </c>
    </row>
    <row r="5105" spans="2:6" x14ac:dyDescent="0.25">
      <c r="B5105" s="14">
        <v>42784.715277761279</v>
      </c>
      <c r="C5105" s="21">
        <f t="shared" si="80"/>
        <v>42784.715277761279</v>
      </c>
      <c r="D5105" s="4">
        <v>72</v>
      </c>
      <c r="E5105" s="4">
        <v>9306</v>
      </c>
      <c r="F5105" s="5">
        <v>700</v>
      </c>
    </row>
    <row r="5106" spans="2:6" x14ac:dyDescent="0.25">
      <c r="B5106" s="14">
        <v>42784.718749983498</v>
      </c>
      <c r="C5106" s="21">
        <f t="shared" si="80"/>
        <v>42784.718749983498</v>
      </c>
      <c r="D5106" s="4">
        <v>396</v>
      </c>
      <c r="E5106" s="4">
        <v>9008</v>
      </c>
      <c r="F5106" s="5">
        <v>700</v>
      </c>
    </row>
    <row r="5107" spans="2:6" x14ac:dyDescent="0.25">
      <c r="B5107" s="14">
        <v>42784.722222205717</v>
      </c>
      <c r="C5107" s="21">
        <f t="shared" si="80"/>
        <v>42784.722222205717</v>
      </c>
      <c r="D5107" s="4">
        <v>378</v>
      </c>
      <c r="E5107" s="4">
        <v>8835</v>
      </c>
      <c r="F5107" s="5">
        <v>700</v>
      </c>
    </row>
    <row r="5108" spans="2:6" x14ac:dyDescent="0.25">
      <c r="B5108" s="14">
        <v>42784.725694427936</v>
      </c>
      <c r="C5108" s="21">
        <f t="shared" si="80"/>
        <v>42784.725694427936</v>
      </c>
      <c r="D5108" s="4">
        <v>-143</v>
      </c>
      <c r="E5108" s="4">
        <v>9216</v>
      </c>
      <c r="F5108" s="5">
        <v>699</v>
      </c>
    </row>
    <row r="5109" spans="2:6" x14ac:dyDescent="0.25">
      <c r="B5109" s="14">
        <v>42784.729166650155</v>
      </c>
      <c r="C5109" s="21">
        <f t="shared" si="80"/>
        <v>42784.729166650155</v>
      </c>
      <c r="D5109" s="4">
        <v>134</v>
      </c>
      <c r="E5109" s="4">
        <v>9179</v>
      </c>
      <c r="F5109" s="5">
        <v>700</v>
      </c>
    </row>
    <row r="5110" spans="2:6" x14ac:dyDescent="0.25">
      <c r="B5110" s="14">
        <v>42784.732638872374</v>
      </c>
      <c r="C5110" s="21">
        <f t="shared" si="80"/>
        <v>42784.732638872374</v>
      </c>
      <c r="D5110" s="4">
        <v>214</v>
      </c>
      <c r="E5110" s="4">
        <v>8925</v>
      </c>
      <c r="F5110" s="5">
        <v>700</v>
      </c>
    </row>
    <row r="5111" spans="2:6" x14ac:dyDescent="0.25">
      <c r="B5111" s="14">
        <v>42784.736111094593</v>
      </c>
      <c r="C5111" s="21">
        <f t="shared" si="80"/>
        <v>42784.736111094593</v>
      </c>
      <c r="D5111" s="4">
        <v>462</v>
      </c>
      <c r="E5111" s="4">
        <v>8652</v>
      </c>
      <c r="F5111" s="5">
        <v>699</v>
      </c>
    </row>
    <row r="5112" spans="2:6" x14ac:dyDescent="0.25">
      <c r="B5112" s="14">
        <v>42784.739583316812</v>
      </c>
      <c r="C5112" s="21">
        <f t="shared" si="80"/>
        <v>42784.739583316812</v>
      </c>
      <c r="D5112" s="4">
        <v>-274</v>
      </c>
      <c r="E5112" s="4">
        <v>9344</v>
      </c>
      <c r="F5112" s="5">
        <v>700</v>
      </c>
    </row>
    <row r="5113" spans="2:6" x14ac:dyDescent="0.25">
      <c r="B5113" s="14">
        <v>42784.743055539031</v>
      </c>
      <c r="C5113" s="21">
        <f t="shared" si="80"/>
        <v>42784.743055539031</v>
      </c>
      <c r="D5113" s="4">
        <v>-88</v>
      </c>
      <c r="E5113" s="4">
        <v>9065</v>
      </c>
      <c r="F5113" s="5">
        <v>700</v>
      </c>
    </row>
    <row r="5114" spans="2:6" x14ac:dyDescent="0.25">
      <c r="B5114" s="14">
        <v>42784.74652776125</v>
      </c>
      <c r="C5114" s="21">
        <f t="shared" si="80"/>
        <v>42784.74652776125</v>
      </c>
      <c r="D5114" s="4">
        <v>103</v>
      </c>
      <c r="E5114" s="4">
        <v>8951</v>
      </c>
      <c r="F5114" s="5">
        <v>700</v>
      </c>
    </row>
    <row r="5115" spans="2:6" x14ac:dyDescent="0.25">
      <c r="B5115" s="14">
        <v>42784.749999983469</v>
      </c>
      <c r="C5115" s="21">
        <f t="shared" si="80"/>
        <v>42784.749999983469</v>
      </c>
      <c r="D5115" s="4">
        <v>314</v>
      </c>
      <c r="E5115" s="4">
        <v>8961</v>
      </c>
      <c r="F5115" s="5">
        <v>700</v>
      </c>
    </row>
    <row r="5116" spans="2:6" x14ac:dyDescent="0.25">
      <c r="B5116" s="14">
        <v>42784.753472205688</v>
      </c>
      <c r="C5116" s="21">
        <f t="shared" si="80"/>
        <v>42784.753472205688</v>
      </c>
      <c r="D5116" s="4">
        <v>-177</v>
      </c>
      <c r="E5116" s="4">
        <v>9357</v>
      </c>
      <c r="F5116" s="5">
        <v>700</v>
      </c>
    </row>
    <row r="5117" spans="2:6" x14ac:dyDescent="0.25">
      <c r="B5117" s="14">
        <v>42784.756944427907</v>
      </c>
      <c r="C5117" s="21">
        <f t="shared" si="80"/>
        <v>42784.756944427907</v>
      </c>
      <c r="D5117" s="4">
        <v>31</v>
      </c>
      <c r="E5117" s="4">
        <v>9113</v>
      </c>
      <c r="F5117" s="5">
        <v>700</v>
      </c>
    </row>
    <row r="5118" spans="2:6" x14ac:dyDescent="0.25">
      <c r="B5118" s="14">
        <v>42784.760416650126</v>
      </c>
      <c r="C5118" s="21">
        <f t="shared" si="80"/>
        <v>42784.760416650126</v>
      </c>
      <c r="D5118" s="4">
        <v>-14</v>
      </c>
      <c r="E5118" s="4">
        <v>9157</v>
      </c>
      <c r="F5118" s="5">
        <v>700</v>
      </c>
    </row>
    <row r="5119" spans="2:6" x14ac:dyDescent="0.25">
      <c r="B5119" s="14">
        <v>42784.763888872345</v>
      </c>
      <c r="C5119" s="21">
        <f t="shared" si="80"/>
        <v>42784.763888872345</v>
      </c>
      <c r="D5119" s="4">
        <v>306</v>
      </c>
      <c r="E5119" s="4">
        <v>8976</v>
      </c>
      <c r="F5119" s="5">
        <v>700</v>
      </c>
    </row>
    <row r="5120" spans="2:6" x14ac:dyDescent="0.25">
      <c r="B5120" s="14">
        <v>42784.767361094564</v>
      </c>
      <c r="C5120" s="21">
        <f t="shared" si="80"/>
        <v>42784.767361094564</v>
      </c>
      <c r="D5120" s="4">
        <v>-49</v>
      </c>
      <c r="E5120" s="4">
        <v>9287</v>
      </c>
      <c r="F5120" s="5">
        <v>700</v>
      </c>
    </row>
    <row r="5121" spans="2:6" x14ac:dyDescent="0.25">
      <c r="B5121" s="14">
        <v>42784.770833316783</v>
      </c>
      <c r="C5121" s="21">
        <f t="shared" si="80"/>
        <v>42784.770833316783</v>
      </c>
      <c r="D5121" s="4">
        <v>-19</v>
      </c>
      <c r="E5121" s="4">
        <v>9141</v>
      </c>
      <c r="F5121" s="5">
        <v>700</v>
      </c>
    </row>
    <row r="5122" spans="2:6" x14ac:dyDescent="0.25">
      <c r="B5122" s="14">
        <v>42784.774305539002</v>
      </c>
      <c r="C5122" s="21">
        <f t="shared" si="80"/>
        <v>42784.774305539002</v>
      </c>
      <c r="D5122" s="4">
        <v>71</v>
      </c>
      <c r="E5122" s="4">
        <v>9090</v>
      </c>
      <c r="F5122" s="5">
        <v>700</v>
      </c>
    </row>
    <row r="5123" spans="2:6" x14ac:dyDescent="0.25">
      <c r="B5123" s="14">
        <v>42784.777777761221</v>
      </c>
      <c r="C5123" s="21">
        <f t="shared" si="80"/>
        <v>42784.777777761221</v>
      </c>
      <c r="D5123" s="4">
        <v>129</v>
      </c>
      <c r="E5123" s="4">
        <v>8992</v>
      </c>
      <c r="F5123" s="5">
        <v>700</v>
      </c>
    </row>
    <row r="5124" spans="2:6" x14ac:dyDescent="0.25">
      <c r="B5124" s="14">
        <v>42784.78124998344</v>
      </c>
      <c r="C5124" s="21">
        <f t="shared" ref="C5124:C5187" si="81">B5124</f>
        <v>42784.78124998344</v>
      </c>
      <c r="D5124" s="4">
        <v>285</v>
      </c>
      <c r="E5124" s="4">
        <v>9052</v>
      </c>
      <c r="F5124" s="5">
        <v>700</v>
      </c>
    </row>
    <row r="5125" spans="2:6" x14ac:dyDescent="0.25">
      <c r="B5125" s="14">
        <v>42784.784722205659</v>
      </c>
      <c r="C5125" s="21">
        <f t="shared" si="81"/>
        <v>42784.784722205659</v>
      </c>
      <c r="D5125" s="4">
        <v>384</v>
      </c>
      <c r="E5125" s="4">
        <v>8722</v>
      </c>
      <c r="F5125" s="5">
        <v>700</v>
      </c>
    </row>
    <row r="5126" spans="2:6" x14ac:dyDescent="0.25">
      <c r="B5126" s="14">
        <v>42784.788194427878</v>
      </c>
      <c r="C5126" s="21">
        <f t="shared" si="81"/>
        <v>42784.788194427878</v>
      </c>
      <c r="D5126" s="4">
        <v>357</v>
      </c>
      <c r="E5126" s="4">
        <v>8890</v>
      </c>
      <c r="F5126" s="5">
        <v>700</v>
      </c>
    </row>
    <row r="5127" spans="2:6" x14ac:dyDescent="0.25">
      <c r="B5127" s="14">
        <v>42784.791666650097</v>
      </c>
      <c r="C5127" s="21">
        <f t="shared" si="81"/>
        <v>42784.791666650097</v>
      </c>
      <c r="D5127" s="4">
        <v>193</v>
      </c>
      <c r="E5127" s="4">
        <v>9143</v>
      </c>
      <c r="F5127" s="5">
        <v>700</v>
      </c>
    </row>
    <row r="5128" spans="2:6" x14ac:dyDescent="0.25">
      <c r="B5128" s="14">
        <v>42784.795138872316</v>
      </c>
      <c r="C5128" s="21">
        <f t="shared" si="81"/>
        <v>42784.795138872316</v>
      </c>
      <c r="D5128" s="4">
        <v>168</v>
      </c>
      <c r="E5128" s="4">
        <v>8886</v>
      </c>
      <c r="F5128" s="5">
        <v>699</v>
      </c>
    </row>
    <row r="5129" spans="2:6" x14ac:dyDescent="0.25">
      <c r="B5129" s="14">
        <v>42784.798611094535</v>
      </c>
      <c r="C5129" s="21">
        <f t="shared" si="81"/>
        <v>42784.798611094535</v>
      </c>
      <c r="D5129" s="4">
        <v>-315</v>
      </c>
      <c r="E5129" s="4">
        <v>9279</v>
      </c>
      <c r="F5129" s="5">
        <v>700</v>
      </c>
    </row>
    <row r="5130" spans="2:6" x14ac:dyDescent="0.25">
      <c r="B5130" s="14">
        <v>42784.802083316754</v>
      </c>
      <c r="C5130" s="21">
        <f t="shared" si="81"/>
        <v>42784.802083316754</v>
      </c>
      <c r="D5130" s="4">
        <v>-334</v>
      </c>
      <c r="E5130" s="4">
        <v>9248</v>
      </c>
      <c r="F5130" s="5">
        <v>700</v>
      </c>
    </row>
    <row r="5131" spans="2:6" x14ac:dyDescent="0.25">
      <c r="B5131" s="14">
        <v>42784.805555538973</v>
      </c>
      <c r="C5131" s="21">
        <f t="shared" si="81"/>
        <v>42784.805555538973</v>
      </c>
      <c r="D5131" s="4">
        <v>-174</v>
      </c>
      <c r="E5131" s="4">
        <v>9139</v>
      </c>
      <c r="F5131" s="5">
        <v>700</v>
      </c>
    </row>
    <row r="5132" spans="2:6" x14ac:dyDescent="0.25">
      <c r="B5132" s="14">
        <v>42784.809027761192</v>
      </c>
      <c r="C5132" s="21">
        <f t="shared" si="81"/>
        <v>42784.809027761192</v>
      </c>
      <c r="D5132" s="4">
        <v>-123</v>
      </c>
      <c r="E5132" s="4">
        <v>9208</v>
      </c>
      <c r="F5132" s="5">
        <v>700</v>
      </c>
    </row>
    <row r="5133" spans="2:6" x14ac:dyDescent="0.25">
      <c r="B5133" s="14">
        <v>42784.812499983411</v>
      </c>
      <c r="C5133" s="21">
        <f t="shared" si="81"/>
        <v>42784.812499983411</v>
      </c>
      <c r="D5133" s="4">
        <v>-222</v>
      </c>
      <c r="E5133" s="4">
        <v>9225</v>
      </c>
      <c r="F5133" s="5">
        <v>700</v>
      </c>
    </row>
    <row r="5134" spans="2:6" x14ac:dyDescent="0.25">
      <c r="B5134" s="14">
        <v>42784.81597220563</v>
      </c>
      <c r="C5134" s="21">
        <f t="shared" si="81"/>
        <v>42784.81597220563</v>
      </c>
      <c r="D5134" s="4">
        <v>-122</v>
      </c>
      <c r="E5134" s="4">
        <v>9006</v>
      </c>
      <c r="F5134" s="5">
        <v>700</v>
      </c>
    </row>
    <row r="5135" spans="2:6" x14ac:dyDescent="0.25">
      <c r="B5135" s="14">
        <v>42784.819444427849</v>
      </c>
      <c r="C5135" s="21">
        <f t="shared" si="81"/>
        <v>42784.819444427849</v>
      </c>
      <c r="D5135" s="4">
        <v>104</v>
      </c>
      <c r="E5135" s="4">
        <v>8897</v>
      </c>
      <c r="F5135" s="5">
        <v>700</v>
      </c>
    </row>
    <row r="5136" spans="2:6" x14ac:dyDescent="0.25">
      <c r="B5136" s="14">
        <v>42784.822916650068</v>
      </c>
      <c r="C5136" s="21">
        <f t="shared" si="81"/>
        <v>42784.822916650068</v>
      </c>
      <c r="D5136" s="4">
        <v>-161</v>
      </c>
      <c r="E5136" s="4">
        <v>9215</v>
      </c>
      <c r="F5136" s="5">
        <v>700</v>
      </c>
    </row>
    <row r="5137" spans="2:6" x14ac:dyDescent="0.25">
      <c r="B5137" s="14">
        <v>42784.826388872287</v>
      </c>
      <c r="C5137" s="21">
        <f t="shared" si="81"/>
        <v>42784.826388872287</v>
      </c>
      <c r="D5137" s="4">
        <v>-358</v>
      </c>
      <c r="E5137" s="4">
        <v>9209</v>
      </c>
      <c r="F5137" s="5">
        <v>699</v>
      </c>
    </row>
    <row r="5138" spans="2:6" x14ac:dyDescent="0.25">
      <c r="B5138" s="14">
        <v>42784.829861094506</v>
      </c>
      <c r="C5138" s="21">
        <f t="shared" si="81"/>
        <v>42784.829861094506</v>
      </c>
      <c r="D5138" s="4">
        <v>-188</v>
      </c>
      <c r="E5138" s="4">
        <v>9031</v>
      </c>
      <c r="F5138" s="5">
        <v>700</v>
      </c>
    </row>
    <row r="5139" spans="2:6" x14ac:dyDescent="0.25">
      <c r="B5139" s="14">
        <v>42784.833333316725</v>
      </c>
      <c r="C5139" s="21">
        <f t="shared" si="81"/>
        <v>42784.833333316725</v>
      </c>
      <c r="D5139" s="4">
        <v>467</v>
      </c>
      <c r="E5139" s="4">
        <v>8705</v>
      </c>
      <c r="F5139" s="5">
        <v>700</v>
      </c>
    </row>
    <row r="5140" spans="2:6" x14ac:dyDescent="0.25">
      <c r="B5140" s="14">
        <v>42784.836805538944</v>
      </c>
      <c r="C5140" s="21">
        <f t="shared" si="81"/>
        <v>42784.836805538944</v>
      </c>
      <c r="D5140" s="4">
        <v>108</v>
      </c>
      <c r="E5140" s="4">
        <v>9082</v>
      </c>
      <c r="F5140" s="5">
        <v>700</v>
      </c>
    </row>
    <row r="5141" spans="2:6" x14ac:dyDescent="0.25">
      <c r="B5141" s="14">
        <v>42784.840277761163</v>
      </c>
      <c r="C5141" s="21">
        <f t="shared" si="81"/>
        <v>42784.840277761163</v>
      </c>
      <c r="D5141" s="4">
        <v>-143</v>
      </c>
      <c r="E5141" s="4">
        <v>9306</v>
      </c>
      <c r="F5141" s="5">
        <v>700</v>
      </c>
    </row>
    <row r="5142" spans="2:6" x14ac:dyDescent="0.25">
      <c r="B5142" s="14">
        <v>42784.843749983382</v>
      </c>
      <c r="C5142" s="21">
        <f t="shared" si="81"/>
        <v>42784.843749983382</v>
      </c>
      <c r="D5142" s="4">
        <v>234</v>
      </c>
      <c r="E5142" s="4">
        <v>9066</v>
      </c>
      <c r="F5142" s="5">
        <v>700</v>
      </c>
    </row>
    <row r="5143" spans="2:6" x14ac:dyDescent="0.25">
      <c r="B5143" s="14">
        <v>42784.847222205601</v>
      </c>
      <c r="C5143" s="21">
        <f t="shared" si="81"/>
        <v>42784.847222205601</v>
      </c>
      <c r="D5143" s="4">
        <v>62</v>
      </c>
      <c r="E5143" s="4">
        <v>8969</v>
      </c>
      <c r="F5143" s="5">
        <v>700</v>
      </c>
    </row>
    <row r="5144" spans="2:6" x14ac:dyDescent="0.25">
      <c r="B5144" s="14">
        <v>42784.85069442782</v>
      </c>
      <c r="C5144" s="21">
        <f t="shared" si="81"/>
        <v>42784.85069442782</v>
      </c>
      <c r="D5144" s="4">
        <v>190</v>
      </c>
      <c r="E5144" s="4">
        <v>8986</v>
      </c>
      <c r="F5144" s="5">
        <v>700</v>
      </c>
    </row>
    <row r="5145" spans="2:6" x14ac:dyDescent="0.25">
      <c r="B5145" s="14">
        <v>42784.854166650039</v>
      </c>
      <c r="C5145" s="21">
        <f t="shared" si="81"/>
        <v>42784.854166650039</v>
      </c>
      <c r="D5145" s="4">
        <v>14</v>
      </c>
      <c r="E5145" s="4">
        <v>9262</v>
      </c>
      <c r="F5145" s="5">
        <v>700</v>
      </c>
    </row>
    <row r="5146" spans="2:6" x14ac:dyDescent="0.25">
      <c r="B5146" s="14">
        <v>42784.857638872258</v>
      </c>
      <c r="C5146" s="21">
        <f t="shared" si="81"/>
        <v>42784.857638872258</v>
      </c>
      <c r="D5146" s="4">
        <v>319</v>
      </c>
      <c r="E5146" s="4">
        <v>8897</v>
      </c>
      <c r="F5146" s="5">
        <v>700</v>
      </c>
    </row>
    <row r="5147" spans="2:6" x14ac:dyDescent="0.25">
      <c r="B5147" s="14">
        <v>42784.861111094477</v>
      </c>
      <c r="C5147" s="21">
        <f t="shared" si="81"/>
        <v>42784.861111094477</v>
      </c>
      <c r="D5147" s="4">
        <v>154</v>
      </c>
      <c r="E5147" s="4">
        <v>8951</v>
      </c>
      <c r="F5147" s="5">
        <v>700</v>
      </c>
    </row>
    <row r="5148" spans="2:6" x14ac:dyDescent="0.25">
      <c r="B5148" s="14">
        <v>42784.864583316696</v>
      </c>
      <c r="C5148" s="21">
        <f t="shared" si="81"/>
        <v>42784.864583316696</v>
      </c>
      <c r="D5148" s="4">
        <v>89</v>
      </c>
      <c r="E5148" s="4">
        <v>8970</v>
      </c>
      <c r="F5148" s="5">
        <v>700</v>
      </c>
    </row>
    <row r="5149" spans="2:6" x14ac:dyDescent="0.25">
      <c r="B5149" s="14">
        <v>42784.868055538915</v>
      </c>
      <c r="C5149" s="21">
        <f t="shared" si="81"/>
        <v>42784.868055538915</v>
      </c>
      <c r="D5149" s="4">
        <v>-234</v>
      </c>
      <c r="E5149" s="4">
        <v>9299</v>
      </c>
      <c r="F5149" s="5">
        <v>699</v>
      </c>
    </row>
    <row r="5150" spans="2:6" x14ac:dyDescent="0.25">
      <c r="B5150" s="14">
        <v>42784.871527761134</v>
      </c>
      <c r="C5150" s="21">
        <f t="shared" si="81"/>
        <v>42784.871527761134</v>
      </c>
      <c r="D5150" s="4">
        <v>64</v>
      </c>
      <c r="E5150" s="4">
        <v>8980</v>
      </c>
      <c r="F5150" s="5">
        <v>700</v>
      </c>
    </row>
    <row r="5151" spans="2:6" x14ac:dyDescent="0.25">
      <c r="B5151" s="14">
        <v>42784.874999983353</v>
      </c>
      <c r="C5151" s="21">
        <f t="shared" si="81"/>
        <v>42784.874999983353</v>
      </c>
      <c r="D5151" s="4">
        <v>-267</v>
      </c>
      <c r="E5151" s="4">
        <v>9042</v>
      </c>
      <c r="F5151" s="5">
        <v>700</v>
      </c>
    </row>
    <row r="5152" spans="2:6" x14ac:dyDescent="0.25">
      <c r="B5152" s="14">
        <v>42784.878472205572</v>
      </c>
      <c r="C5152" s="21">
        <f t="shared" si="81"/>
        <v>42784.878472205572</v>
      </c>
      <c r="D5152" s="4">
        <v>-88</v>
      </c>
      <c r="E5152" s="4">
        <v>9147</v>
      </c>
      <c r="F5152" s="5">
        <v>700</v>
      </c>
    </row>
    <row r="5153" spans="2:6" x14ac:dyDescent="0.25">
      <c r="B5153" s="14">
        <v>42784.881944427791</v>
      </c>
      <c r="C5153" s="21">
        <f t="shared" si="81"/>
        <v>42784.881944427791</v>
      </c>
      <c r="D5153" s="4">
        <v>-97</v>
      </c>
      <c r="E5153" s="4">
        <v>9167</v>
      </c>
      <c r="F5153" s="5">
        <v>700</v>
      </c>
    </row>
    <row r="5154" spans="2:6" x14ac:dyDescent="0.25">
      <c r="B5154" s="14">
        <v>42784.88541665001</v>
      </c>
      <c r="C5154" s="21">
        <f t="shared" si="81"/>
        <v>42784.88541665001</v>
      </c>
      <c r="D5154" s="4">
        <v>-121</v>
      </c>
      <c r="E5154" s="4">
        <v>9079</v>
      </c>
      <c r="F5154" s="5">
        <v>699</v>
      </c>
    </row>
    <row r="5155" spans="2:6" x14ac:dyDescent="0.25">
      <c r="B5155" s="14">
        <v>42784.888888872229</v>
      </c>
      <c r="C5155" s="21">
        <f t="shared" si="81"/>
        <v>42784.888888872229</v>
      </c>
      <c r="D5155" s="4">
        <v>-344</v>
      </c>
      <c r="E5155" s="4">
        <v>9337</v>
      </c>
      <c r="F5155" s="5">
        <v>699</v>
      </c>
    </row>
    <row r="5156" spans="2:6" x14ac:dyDescent="0.25">
      <c r="B5156" s="14">
        <v>42784.892361094448</v>
      </c>
      <c r="C5156" s="21">
        <f t="shared" si="81"/>
        <v>42784.892361094448</v>
      </c>
      <c r="D5156" s="4">
        <v>-272</v>
      </c>
      <c r="E5156" s="4">
        <v>9236</v>
      </c>
      <c r="F5156" s="5">
        <v>700</v>
      </c>
    </row>
    <row r="5157" spans="2:6" x14ac:dyDescent="0.25">
      <c r="B5157" s="14">
        <v>42784.895833316667</v>
      </c>
      <c r="C5157" s="21">
        <f t="shared" si="81"/>
        <v>42784.895833316667</v>
      </c>
      <c r="D5157" s="4">
        <v>-323</v>
      </c>
      <c r="E5157" s="4">
        <v>9439</v>
      </c>
      <c r="F5157" s="5">
        <v>700</v>
      </c>
    </row>
    <row r="5158" spans="2:6" x14ac:dyDescent="0.25">
      <c r="B5158" s="14">
        <v>42784.899305538886</v>
      </c>
      <c r="C5158" s="21">
        <f t="shared" si="81"/>
        <v>42784.899305538886</v>
      </c>
      <c r="D5158" s="4">
        <v>-71</v>
      </c>
      <c r="E5158" s="4">
        <v>9058</v>
      </c>
      <c r="F5158" s="5">
        <v>700</v>
      </c>
    </row>
    <row r="5159" spans="2:6" x14ac:dyDescent="0.25">
      <c r="B5159" s="14">
        <v>42784.902777761105</v>
      </c>
      <c r="C5159" s="21">
        <f t="shared" si="81"/>
        <v>42784.902777761105</v>
      </c>
      <c r="D5159" s="4">
        <v>-97</v>
      </c>
      <c r="E5159" s="4">
        <v>9149</v>
      </c>
      <c r="F5159" s="5">
        <v>700</v>
      </c>
    </row>
    <row r="5160" spans="2:6" x14ac:dyDescent="0.25">
      <c r="B5160" s="14">
        <v>42784.906249983324</v>
      </c>
      <c r="C5160" s="21">
        <f t="shared" si="81"/>
        <v>42784.906249983324</v>
      </c>
      <c r="D5160" s="4">
        <v>-217</v>
      </c>
      <c r="E5160" s="4">
        <v>9318</v>
      </c>
      <c r="F5160" s="5">
        <v>700</v>
      </c>
    </row>
    <row r="5161" spans="2:6" x14ac:dyDescent="0.25">
      <c r="B5161" s="14">
        <v>42784.909722205542</v>
      </c>
      <c r="C5161" s="21">
        <f t="shared" si="81"/>
        <v>42784.909722205542</v>
      </c>
      <c r="D5161" s="4">
        <v>-327</v>
      </c>
      <c r="E5161" s="4">
        <v>9548</v>
      </c>
      <c r="F5161" s="5">
        <v>700</v>
      </c>
    </row>
    <row r="5162" spans="2:6" x14ac:dyDescent="0.25">
      <c r="B5162" s="14">
        <v>42784.913194427761</v>
      </c>
      <c r="C5162" s="21">
        <f t="shared" si="81"/>
        <v>42784.913194427761</v>
      </c>
      <c r="D5162" s="4">
        <v>-438</v>
      </c>
      <c r="E5162" s="4">
        <v>9415</v>
      </c>
      <c r="F5162" s="5">
        <v>700</v>
      </c>
    </row>
    <row r="5163" spans="2:6" x14ac:dyDescent="0.25">
      <c r="B5163" s="14">
        <v>42784.91666664998</v>
      </c>
      <c r="C5163" s="21">
        <f t="shared" si="81"/>
        <v>42784.91666664998</v>
      </c>
      <c r="D5163" s="4">
        <v>-429</v>
      </c>
      <c r="E5163" s="4">
        <v>9386</v>
      </c>
      <c r="F5163" s="5">
        <v>700</v>
      </c>
    </row>
    <row r="5164" spans="2:6" x14ac:dyDescent="0.25">
      <c r="B5164" s="14">
        <v>42784.920138872199</v>
      </c>
      <c r="C5164" s="21">
        <f t="shared" si="81"/>
        <v>42784.920138872199</v>
      </c>
      <c r="D5164" s="4">
        <v>-272</v>
      </c>
      <c r="E5164" s="4">
        <v>9272</v>
      </c>
      <c r="F5164" s="5">
        <v>700</v>
      </c>
    </row>
    <row r="5165" spans="2:6" x14ac:dyDescent="0.25">
      <c r="B5165" s="14">
        <v>42784.923611094418</v>
      </c>
      <c r="C5165" s="21">
        <f t="shared" si="81"/>
        <v>42784.923611094418</v>
      </c>
      <c r="D5165" s="4">
        <v>185</v>
      </c>
      <c r="E5165" s="4">
        <v>9185</v>
      </c>
      <c r="F5165" s="5">
        <v>700</v>
      </c>
    </row>
    <row r="5166" spans="2:6" x14ac:dyDescent="0.25">
      <c r="B5166" s="14">
        <v>42784.927083316637</v>
      </c>
      <c r="C5166" s="21">
        <f t="shared" si="81"/>
        <v>42784.927083316637</v>
      </c>
      <c r="D5166" s="4">
        <v>310</v>
      </c>
      <c r="E5166" s="4">
        <v>9038</v>
      </c>
      <c r="F5166" s="5">
        <v>700</v>
      </c>
    </row>
    <row r="5167" spans="2:6" x14ac:dyDescent="0.25">
      <c r="B5167" s="14">
        <v>42784.930555538856</v>
      </c>
      <c r="C5167" s="21">
        <f t="shared" si="81"/>
        <v>42784.930555538856</v>
      </c>
      <c r="D5167" s="4">
        <v>239</v>
      </c>
      <c r="E5167" s="4">
        <v>8987</v>
      </c>
      <c r="F5167" s="5">
        <v>699</v>
      </c>
    </row>
    <row r="5168" spans="2:6" x14ac:dyDescent="0.25">
      <c r="B5168" s="14">
        <v>42784.934027761075</v>
      </c>
      <c r="C5168" s="21">
        <f t="shared" si="81"/>
        <v>42784.934027761075</v>
      </c>
      <c r="D5168" s="4">
        <v>398</v>
      </c>
      <c r="E5168" s="4">
        <v>8775</v>
      </c>
      <c r="F5168" s="5">
        <v>700</v>
      </c>
    </row>
    <row r="5169" spans="2:6" x14ac:dyDescent="0.25">
      <c r="B5169" s="14">
        <v>42784.937499983294</v>
      </c>
      <c r="C5169" s="21">
        <f t="shared" si="81"/>
        <v>42784.937499983294</v>
      </c>
      <c r="D5169" s="4">
        <v>428</v>
      </c>
      <c r="E5169" s="4">
        <v>8888</v>
      </c>
      <c r="F5169" s="5">
        <v>699</v>
      </c>
    </row>
    <row r="5170" spans="2:6" x14ac:dyDescent="0.25">
      <c r="B5170" s="14">
        <v>42784.940972205513</v>
      </c>
      <c r="C5170" s="21">
        <f t="shared" si="81"/>
        <v>42784.940972205513</v>
      </c>
      <c r="D5170" s="4">
        <v>504</v>
      </c>
      <c r="E5170" s="4">
        <v>8894</v>
      </c>
      <c r="F5170" s="5">
        <v>700</v>
      </c>
    </row>
    <row r="5171" spans="2:6" x14ac:dyDescent="0.25">
      <c r="B5171" s="14">
        <v>42784.944444427732</v>
      </c>
      <c r="C5171" s="21">
        <f t="shared" si="81"/>
        <v>42784.944444427732</v>
      </c>
      <c r="D5171" s="4">
        <v>901</v>
      </c>
      <c r="E5171" s="4">
        <v>8671</v>
      </c>
      <c r="F5171" s="5">
        <v>700</v>
      </c>
    </row>
    <row r="5172" spans="2:6" x14ac:dyDescent="0.25">
      <c r="B5172" s="14">
        <v>42784.947916649951</v>
      </c>
      <c r="C5172" s="21">
        <f t="shared" si="81"/>
        <v>42784.947916649951</v>
      </c>
      <c r="D5172" s="4">
        <v>705</v>
      </c>
      <c r="E5172" s="4">
        <v>8613</v>
      </c>
      <c r="F5172" s="5">
        <v>700</v>
      </c>
    </row>
    <row r="5173" spans="2:6" x14ac:dyDescent="0.25">
      <c r="B5173" s="14">
        <v>42784.95138887217</v>
      </c>
      <c r="C5173" s="21">
        <f t="shared" si="81"/>
        <v>42784.95138887217</v>
      </c>
      <c r="D5173" s="4">
        <v>900</v>
      </c>
      <c r="E5173" s="4">
        <v>8540</v>
      </c>
      <c r="F5173" s="5">
        <v>700</v>
      </c>
    </row>
    <row r="5174" spans="2:6" x14ac:dyDescent="0.25">
      <c r="B5174" s="14">
        <v>42784.954861094389</v>
      </c>
      <c r="C5174" s="21">
        <f t="shared" si="81"/>
        <v>42784.954861094389</v>
      </c>
      <c r="D5174" s="4">
        <v>380</v>
      </c>
      <c r="E5174" s="4">
        <v>8956</v>
      </c>
      <c r="F5174" s="5">
        <v>699</v>
      </c>
    </row>
    <row r="5175" spans="2:6" x14ac:dyDescent="0.25">
      <c r="B5175" s="14">
        <v>42784.958333316608</v>
      </c>
      <c r="C5175" s="21">
        <f t="shared" si="81"/>
        <v>42784.958333316608</v>
      </c>
      <c r="D5175" s="4">
        <v>769</v>
      </c>
      <c r="E5175" s="4">
        <v>8734</v>
      </c>
      <c r="F5175" s="5">
        <v>699</v>
      </c>
    </row>
    <row r="5176" spans="2:6" x14ac:dyDescent="0.25">
      <c r="B5176" s="14">
        <v>42784.961805538827</v>
      </c>
      <c r="C5176" s="21">
        <f t="shared" si="81"/>
        <v>42784.961805538827</v>
      </c>
      <c r="D5176" s="4">
        <v>537</v>
      </c>
      <c r="E5176" s="4">
        <v>8935</v>
      </c>
      <c r="F5176" s="5">
        <v>700</v>
      </c>
    </row>
    <row r="5177" spans="2:6" x14ac:dyDescent="0.25">
      <c r="B5177" s="14">
        <v>42784.965277761046</v>
      </c>
      <c r="C5177" s="21">
        <f t="shared" si="81"/>
        <v>42784.965277761046</v>
      </c>
      <c r="D5177" s="4">
        <v>406</v>
      </c>
      <c r="E5177" s="4">
        <v>8950</v>
      </c>
      <c r="F5177" s="5">
        <v>700</v>
      </c>
    </row>
    <row r="5178" spans="2:6" x14ac:dyDescent="0.25">
      <c r="B5178" s="14">
        <v>42784.968749983265</v>
      </c>
      <c r="C5178" s="21">
        <f t="shared" si="81"/>
        <v>42784.968749983265</v>
      </c>
      <c r="D5178" s="4">
        <v>402</v>
      </c>
      <c r="E5178" s="4">
        <v>8850</v>
      </c>
      <c r="F5178" s="5">
        <v>700</v>
      </c>
    </row>
    <row r="5179" spans="2:6" x14ac:dyDescent="0.25">
      <c r="B5179" s="14">
        <v>42784.972222205484</v>
      </c>
      <c r="C5179" s="21">
        <f t="shared" si="81"/>
        <v>42784.972222205484</v>
      </c>
      <c r="D5179" s="4">
        <v>211</v>
      </c>
      <c r="E5179" s="4">
        <v>9045</v>
      </c>
      <c r="F5179" s="5">
        <v>700</v>
      </c>
    </row>
    <row r="5180" spans="2:6" x14ac:dyDescent="0.25">
      <c r="B5180" s="14">
        <v>42784.975694427703</v>
      </c>
      <c r="C5180" s="21">
        <f t="shared" si="81"/>
        <v>42784.975694427703</v>
      </c>
      <c r="D5180" s="4">
        <v>131</v>
      </c>
      <c r="E5180" s="4">
        <v>9190</v>
      </c>
      <c r="F5180" s="5">
        <v>699</v>
      </c>
    </row>
    <row r="5181" spans="2:6" x14ac:dyDescent="0.25">
      <c r="B5181" s="14">
        <v>42784.979166649922</v>
      </c>
      <c r="C5181" s="21">
        <f t="shared" si="81"/>
        <v>42784.979166649922</v>
      </c>
      <c r="D5181" s="4">
        <v>183</v>
      </c>
      <c r="E5181" s="4">
        <v>9081</v>
      </c>
      <c r="F5181" s="5">
        <v>700</v>
      </c>
    </row>
    <row r="5182" spans="2:6" x14ac:dyDescent="0.25">
      <c r="B5182" s="14">
        <v>42784.982638872141</v>
      </c>
      <c r="C5182" s="21">
        <f t="shared" si="81"/>
        <v>42784.982638872141</v>
      </c>
      <c r="D5182" s="4">
        <v>-141</v>
      </c>
      <c r="E5182" s="4">
        <v>9319</v>
      </c>
      <c r="F5182" s="5">
        <v>700</v>
      </c>
    </row>
    <row r="5183" spans="2:6" x14ac:dyDescent="0.25">
      <c r="B5183" s="14">
        <v>42784.98611109436</v>
      </c>
      <c r="C5183" s="21">
        <f t="shared" si="81"/>
        <v>42784.98611109436</v>
      </c>
      <c r="D5183" s="4">
        <v>115</v>
      </c>
      <c r="E5183" s="4">
        <v>9009</v>
      </c>
      <c r="F5183" s="5">
        <v>700</v>
      </c>
    </row>
    <row r="5184" spans="2:6" x14ac:dyDescent="0.25">
      <c r="B5184" s="14">
        <v>42784.989583316579</v>
      </c>
      <c r="C5184" s="21">
        <f t="shared" si="81"/>
        <v>42784.989583316579</v>
      </c>
      <c r="D5184" s="4">
        <v>230</v>
      </c>
      <c r="E5184" s="4">
        <v>8954</v>
      </c>
      <c r="F5184" s="5">
        <v>700</v>
      </c>
    </row>
    <row r="5185" spans="2:6" x14ac:dyDescent="0.25">
      <c r="B5185" s="14">
        <v>42784.993055538798</v>
      </c>
      <c r="C5185" s="21">
        <f t="shared" si="81"/>
        <v>42784.993055538798</v>
      </c>
      <c r="D5185" s="4">
        <v>-125</v>
      </c>
      <c r="E5185" s="4">
        <v>9310</v>
      </c>
      <c r="F5185" s="5">
        <v>700</v>
      </c>
    </row>
    <row r="5186" spans="2:6" x14ac:dyDescent="0.25">
      <c r="B5186" s="14">
        <v>42784.996527761017</v>
      </c>
      <c r="C5186" s="21">
        <f t="shared" si="81"/>
        <v>42784.996527761017</v>
      </c>
      <c r="D5186" s="4">
        <v>18</v>
      </c>
      <c r="E5186" s="4">
        <v>9175</v>
      </c>
      <c r="F5186" s="5">
        <v>700</v>
      </c>
    </row>
    <row r="5187" spans="2:6" x14ac:dyDescent="0.25">
      <c r="B5187" s="14">
        <v>42784.999999983236</v>
      </c>
      <c r="C5187" s="21">
        <f t="shared" si="81"/>
        <v>42784.999999983236</v>
      </c>
      <c r="D5187" s="4">
        <v>959</v>
      </c>
      <c r="E5187" s="4">
        <v>8410</v>
      </c>
      <c r="F5187" s="5">
        <v>700</v>
      </c>
    </row>
    <row r="5188" spans="2:6" x14ac:dyDescent="0.25">
      <c r="B5188" s="14">
        <v>42785.003472205455</v>
      </c>
      <c r="C5188" s="21">
        <f t="shared" ref="C5188:C5251" si="82">B5188</f>
        <v>42785.003472205455</v>
      </c>
      <c r="D5188" s="4">
        <v>879</v>
      </c>
      <c r="E5188" s="4">
        <v>8494</v>
      </c>
      <c r="F5188" s="5">
        <v>700</v>
      </c>
    </row>
    <row r="5189" spans="2:6" x14ac:dyDescent="0.25">
      <c r="B5189" s="14">
        <v>42785.006944427674</v>
      </c>
      <c r="C5189" s="21">
        <f t="shared" si="82"/>
        <v>42785.006944427674</v>
      </c>
      <c r="D5189" s="4">
        <v>1072</v>
      </c>
      <c r="E5189" s="4">
        <v>8347</v>
      </c>
      <c r="F5189" s="5">
        <v>700</v>
      </c>
    </row>
    <row r="5190" spans="2:6" x14ac:dyDescent="0.25">
      <c r="B5190" s="14">
        <v>42785.010416649893</v>
      </c>
      <c r="C5190" s="21">
        <f t="shared" si="82"/>
        <v>42785.010416649893</v>
      </c>
      <c r="D5190" s="4">
        <v>987</v>
      </c>
      <c r="E5190" s="4">
        <v>8469</v>
      </c>
      <c r="F5190" s="5">
        <v>699</v>
      </c>
    </row>
    <row r="5191" spans="2:6" x14ac:dyDescent="0.25">
      <c r="B5191" s="14">
        <v>42785.013888872112</v>
      </c>
      <c r="C5191" s="21">
        <f t="shared" si="82"/>
        <v>42785.013888872112</v>
      </c>
      <c r="D5191" s="4">
        <v>629</v>
      </c>
      <c r="E5191" s="4">
        <v>8713</v>
      </c>
      <c r="F5191" s="5">
        <v>699</v>
      </c>
    </row>
    <row r="5192" spans="2:6" x14ac:dyDescent="0.25">
      <c r="B5192" s="14">
        <v>42785.017361094331</v>
      </c>
      <c r="C5192" s="21">
        <f t="shared" si="82"/>
        <v>42785.017361094331</v>
      </c>
      <c r="D5192" s="4">
        <v>764</v>
      </c>
      <c r="E5192" s="4">
        <v>8598</v>
      </c>
      <c r="F5192" s="5">
        <v>700</v>
      </c>
    </row>
    <row r="5193" spans="2:6" x14ac:dyDescent="0.25">
      <c r="B5193" s="14">
        <v>42785.02083331655</v>
      </c>
      <c r="C5193" s="21">
        <f t="shared" si="82"/>
        <v>42785.02083331655</v>
      </c>
      <c r="D5193" s="4">
        <v>950</v>
      </c>
      <c r="E5193" s="4">
        <v>8577</v>
      </c>
      <c r="F5193" s="5">
        <v>700</v>
      </c>
    </row>
    <row r="5194" spans="2:6" x14ac:dyDescent="0.25">
      <c r="B5194" s="14">
        <v>42785.024305538769</v>
      </c>
      <c r="C5194" s="21">
        <f t="shared" si="82"/>
        <v>42785.024305538769</v>
      </c>
      <c r="D5194" s="4">
        <v>561</v>
      </c>
      <c r="E5194" s="4">
        <v>8959</v>
      </c>
      <c r="F5194" s="5">
        <v>700</v>
      </c>
    </row>
    <row r="5195" spans="2:6" x14ac:dyDescent="0.25">
      <c r="B5195" s="14">
        <v>42785.027777760988</v>
      </c>
      <c r="C5195" s="21">
        <f t="shared" si="82"/>
        <v>42785.027777760988</v>
      </c>
      <c r="D5195" s="4">
        <v>718</v>
      </c>
      <c r="E5195" s="4">
        <v>8628</v>
      </c>
      <c r="F5195" s="5">
        <v>700</v>
      </c>
    </row>
    <row r="5196" spans="2:6" x14ac:dyDescent="0.25">
      <c r="B5196" s="14">
        <v>42785.031249983207</v>
      </c>
      <c r="C5196" s="21">
        <f t="shared" si="82"/>
        <v>42785.031249983207</v>
      </c>
      <c r="D5196" s="4">
        <v>809</v>
      </c>
      <c r="E5196" s="4">
        <v>8653</v>
      </c>
      <c r="F5196" s="5">
        <v>700</v>
      </c>
    </row>
    <row r="5197" spans="2:6" x14ac:dyDescent="0.25">
      <c r="B5197" s="14">
        <v>42785.034722205426</v>
      </c>
      <c r="C5197" s="21">
        <f t="shared" si="82"/>
        <v>42785.034722205426</v>
      </c>
      <c r="D5197" s="4">
        <v>624</v>
      </c>
      <c r="E5197" s="4">
        <v>8873</v>
      </c>
      <c r="F5197" s="5">
        <v>700</v>
      </c>
    </row>
    <row r="5198" spans="2:6" x14ac:dyDescent="0.25">
      <c r="B5198" s="14">
        <v>42785.038194427645</v>
      </c>
      <c r="C5198" s="21">
        <f t="shared" si="82"/>
        <v>42785.038194427645</v>
      </c>
      <c r="D5198" s="4">
        <v>792</v>
      </c>
      <c r="E5198" s="4">
        <v>8820</v>
      </c>
      <c r="F5198" s="5">
        <v>700</v>
      </c>
    </row>
    <row r="5199" spans="2:6" x14ac:dyDescent="0.25">
      <c r="B5199" s="14">
        <v>42785.041666649864</v>
      </c>
      <c r="C5199" s="21">
        <f t="shared" si="82"/>
        <v>42785.041666649864</v>
      </c>
      <c r="D5199" s="4">
        <v>558</v>
      </c>
      <c r="E5199" s="4">
        <v>8792</v>
      </c>
      <c r="F5199" s="5">
        <v>700</v>
      </c>
    </row>
    <row r="5200" spans="2:6" x14ac:dyDescent="0.25">
      <c r="B5200" s="14">
        <v>42785.045138872083</v>
      </c>
      <c r="C5200" s="21">
        <f t="shared" si="82"/>
        <v>42785.045138872083</v>
      </c>
      <c r="D5200" s="4">
        <v>765</v>
      </c>
      <c r="E5200" s="4">
        <v>8520</v>
      </c>
      <c r="F5200" s="5">
        <v>700</v>
      </c>
    </row>
    <row r="5201" spans="2:6" x14ac:dyDescent="0.25">
      <c r="B5201" s="14">
        <v>42785.048611094302</v>
      </c>
      <c r="C5201" s="21">
        <f t="shared" si="82"/>
        <v>42785.048611094302</v>
      </c>
      <c r="D5201" s="4">
        <v>768</v>
      </c>
      <c r="E5201" s="4">
        <v>8534</v>
      </c>
      <c r="F5201" s="5">
        <v>700</v>
      </c>
    </row>
    <row r="5202" spans="2:6" x14ac:dyDescent="0.25">
      <c r="B5202" s="14">
        <v>42785.052083316521</v>
      </c>
      <c r="C5202" s="21">
        <f t="shared" si="82"/>
        <v>42785.052083316521</v>
      </c>
      <c r="D5202" s="4">
        <v>663</v>
      </c>
      <c r="E5202" s="4">
        <v>8823</v>
      </c>
      <c r="F5202" s="5">
        <v>700</v>
      </c>
    </row>
    <row r="5203" spans="2:6" x14ac:dyDescent="0.25">
      <c r="B5203" s="14">
        <v>42785.05555553874</v>
      </c>
      <c r="C5203" s="21">
        <f t="shared" si="82"/>
        <v>42785.05555553874</v>
      </c>
      <c r="D5203" s="4">
        <v>263</v>
      </c>
      <c r="E5203" s="4">
        <v>8931</v>
      </c>
      <c r="F5203" s="5">
        <v>700</v>
      </c>
    </row>
    <row r="5204" spans="2:6" x14ac:dyDescent="0.25">
      <c r="B5204" s="14">
        <v>42785.059027760959</v>
      </c>
      <c r="C5204" s="21">
        <f t="shared" si="82"/>
        <v>42785.059027760959</v>
      </c>
      <c r="D5204" s="4">
        <v>-1</v>
      </c>
      <c r="E5204" s="4">
        <v>9090</v>
      </c>
      <c r="F5204" s="5">
        <v>700</v>
      </c>
    </row>
    <row r="5205" spans="2:6" x14ac:dyDescent="0.25">
      <c r="B5205" s="14">
        <v>42785.062499983178</v>
      </c>
      <c r="C5205" s="21">
        <f t="shared" si="82"/>
        <v>42785.062499983178</v>
      </c>
      <c r="D5205" s="4">
        <v>220</v>
      </c>
      <c r="E5205" s="4">
        <v>8930</v>
      </c>
      <c r="F5205" s="5">
        <v>700</v>
      </c>
    </row>
    <row r="5206" spans="2:6" x14ac:dyDescent="0.25">
      <c r="B5206" s="14">
        <v>42785.065972205397</v>
      </c>
      <c r="C5206" s="21">
        <f t="shared" si="82"/>
        <v>42785.065972205397</v>
      </c>
      <c r="D5206" s="4">
        <v>131</v>
      </c>
      <c r="E5206" s="4">
        <v>9131</v>
      </c>
      <c r="F5206" s="5">
        <v>700</v>
      </c>
    </row>
    <row r="5207" spans="2:6" x14ac:dyDescent="0.25">
      <c r="B5207" s="14">
        <v>42785.069444427616</v>
      </c>
      <c r="C5207" s="21">
        <f t="shared" si="82"/>
        <v>42785.069444427616</v>
      </c>
      <c r="D5207" s="4">
        <v>-75</v>
      </c>
      <c r="E5207" s="4">
        <v>9166</v>
      </c>
      <c r="F5207" s="5">
        <v>700</v>
      </c>
    </row>
    <row r="5208" spans="2:6" x14ac:dyDescent="0.25">
      <c r="B5208" s="14">
        <v>42785.072916649835</v>
      </c>
      <c r="C5208" s="21">
        <f t="shared" si="82"/>
        <v>42785.072916649835</v>
      </c>
      <c r="D5208" s="4">
        <v>127</v>
      </c>
      <c r="E5208" s="4">
        <v>9051</v>
      </c>
      <c r="F5208" s="5">
        <v>700</v>
      </c>
    </row>
    <row r="5209" spans="2:6" x14ac:dyDescent="0.25">
      <c r="B5209" s="14">
        <v>42785.076388872054</v>
      </c>
      <c r="C5209" s="21">
        <f t="shared" si="82"/>
        <v>42785.076388872054</v>
      </c>
      <c r="D5209" s="4">
        <v>374</v>
      </c>
      <c r="E5209" s="4">
        <v>8838</v>
      </c>
      <c r="F5209" s="5">
        <v>700</v>
      </c>
    </row>
    <row r="5210" spans="2:6" x14ac:dyDescent="0.25">
      <c r="B5210" s="14">
        <v>42785.079861094273</v>
      </c>
      <c r="C5210" s="21">
        <f t="shared" si="82"/>
        <v>42785.079861094273</v>
      </c>
      <c r="D5210" s="4">
        <v>295</v>
      </c>
      <c r="E5210" s="4">
        <v>8862</v>
      </c>
      <c r="F5210" s="5">
        <v>700</v>
      </c>
    </row>
    <row r="5211" spans="2:6" x14ac:dyDescent="0.25">
      <c r="B5211" s="14">
        <v>42785.083333316492</v>
      </c>
      <c r="C5211" s="21">
        <f t="shared" si="82"/>
        <v>42785.083333316492</v>
      </c>
      <c r="D5211" s="4">
        <v>130</v>
      </c>
      <c r="E5211" s="4">
        <v>9076</v>
      </c>
      <c r="F5211" s="5">
        <v>700</v>
      </c>
    </row>
    <row r="5212" spans="2:6" x14ac:dyDescent="0.25">
      <c r="B5212" s="14">
        <v>42785.086805538711</v>
      </c>
      <c r="C5212" s="21">
        <f t="shared" si="82"/>
        <v>42785.086805538711</v>
      </c>
      <c r="D5212" s="4">
        <v>303</v>
      </c>
      <c r="E5212" s="4">
        <v>8808</v>
      </c>
      <c r="F5212" s="5">
        <v>700</v>
      </c>
    </row>
    <row r="5213" spans="2:6" x14ac:dyDescent="0.25">
      <c r="B5213" s="14">
        <v>42785.09027776093</v>
      </c>
      <c r="C5213" s="21">
        <f t="shared" si="82"/>
        <v>42785.09027776093</v>
      </c>
      <c r="D5213" s="4">
        <v>-125</v>
      </c>
      <c r="E5213" s="4">
        <v>9340</v>
      </c>
      <c r="F5213" s="5">
        <v>700</v>
      </c>
    </row>
    <row r="5214" spans="2:6" x14ac:dyDescent="0.25">
      <c r="B5214" s="14">
        <v>42785.093749983149</v>
      </c>
      <c r="C5214" s="21">
        <f t="shared" si="82"/>
        <v>42785.093749983149</v>
      </c>
      <c r="D5214" s="4">
        <v>-18</v>
      </c>
      <c r="E5214" s="4">
        <v>9178</v>
      </c>
      <c r="F5214" s="5">
        <v>699</v>
      </c>
    </row>
    <row r="5215" spans="2:6" x14ac:dyDescent="0.25">
      <c r="B5215" s="14">
        <v>42785.097222205368</v>
      </c>
      <c r="C5215" s="21">
        <f t="shared" si="82"/>
        <v>42785.097222205368</v>
      </c>
      <c r="D5215" s="4">
        <v>-363</v>
      </c>
      <c r="E5215" s="4">
        <v>9381</v>
      </c>
      <c r="F5215" s="5">
        <v>699</v>
      </c>
    </row>
    <row r="5216" spans="2:6" x14ac:dyDescent="0.25">
      <c r="B5216" s="14">
        <v>42785.100694427587</v>
      </c>
      <c r="C5216" s="21">
        <f t="shared" si="82"/>
        <v>42785.100694427587</v>
      </c>
      <c r="D5216" s="4">
        <v>-69</v>
      </c>
      <c r="E5216" s="4">
        <v>9062</v>
      </c>
      <c r="F5216" s="5">
        <v>700</v>
      </c>
    </row>
    <row r="5217" spans="2:6" x14ac:dyDescent="0.25">
      <c r="B5217" s="14">
        <v>42785.104166649806</v>
      </c>
      <c r="C5217" s="21">
        <f t="shared" si="82"/>
        <v>42785.104166649806</v>
      </c>
      <c r="D5217" s="4">
        <v>176</v>
      </c>
      <c r="E5217" s="4">
        <v>8960</v>
      </c>
      <c r="F5217" s="5">
        <v>700</v>
      </c>
    </row>
    <row r="5218" spans="2:6" x14ac:dyDescent="0.25">
      <c r="B5218" s="14">
        <v>42785.107638872025</v>
      </c>
      <c r="C5218" s="21">
        <f t="shared" si="82"/>
        <v>42785.107638872025</v>
      </c>
      <c r="D5218" s="4">
        <v>259</v>
      </c>
      <c r="E5218" s="4">
        <v>8939</v>
      </c>
      <c r="F5218" s="5">
        <v>700</v>
      </c>
    </row>
    <row r="5219" spans="2:6" x14ac:dyDescent="0.25">
      <c r="B5219" s="14">
        <v>42785.111111094244</v>
      </c>
      <c r="C5219" s="21">
        <f t="shared" si="82"/>
        <v>42785.111111094244</v>
      </c>
      <c r="D5219" s="4">
        <v>-40</v>
      </c>
      <c r="E5219" s="4">
        <v>9201</v>
      </c>
      <c r="F5219" s="5">
        <v>700</v>
      </c>
    </row>
    <row r="5220" spans="2:6" x14ac:dyDescent="0.25">
      <c r="B5220" s="14">
        <v>42785.114583316463</v>
      </c>
      <c r="C5220" s="21">
        <f t="shared" si="82"/>
        <v>42785.114583316463</v>
      </c>
      <c r="D5220" s="4">
        <v>140</v>
      </c>
      <c r="E5220" s="4">
        <v>8887</v>
      </c>
      <c r="F5220" s="5">
        <v>700</v>
      </c>
    </row>
    <row r="5221" spans="2:6" x14ac:dyDescent="0.25">
      <c r="B5221" s="14">
        <v>42785.118055538682</v>
      </c>
      <c r="C5221" s="21">
        <f t="shared" si="82"/>
        <v>42785.118055538682</v>
      </c>
      <c r="D5221" s="4">
        <v>971</v>
      </c>
      <c r="E5221" s="4">
        <v>8417</v>
      </c>
      <c r="F5221" s="5">
        <v>700</v>
      </c>
    </row>
    <row r="5222" spans="2:6" x14ac:dyDescent="0.25">
      <c r="B5222" s="14">
        <v>42785.121527760901</v>
      </c>
      <c r="C5222" s="21">
        <f t="shared" si="82"/>
        <v>42785.121527760901</v>
      </c>
      <c r="D5222" s="4">
        <v>661</v>
      </c>
      <c r="E5222" s="4">
        <v>8828</v>
      </c>
      <c r="F5222" s="5">
        <v>700</v>
      </c>
    </row>
    <row r="5223" spans="2:6" x14ac:dyDescent="0.25">
      <c r="B5223" s="14">
        <v>42785.12499998312</v>
      </c>
      <c r="C5223" s="21">
        <f t="shared" si="82"/>
        <v>42785.12499998312</v>
      </c>
      <c r="D5223" s="4">
        <v>-175</v>
      </c>
      <c r="E5223" s="4">
        <v>9484</v>
      </c>
      <c r="F5223" s="5">
        <v>699</v>
      </c>
    </row>
    <row r="5224" spans="2:6" x14ac:dyDescent="0.25">
      <c r="B5224" s="14">
        <v>42785.128472205339</v>
      </c>
      <c r="C5224" s="21">
        <f t="shared" si="82"/>
        <v>42785.128472205339</v>
      </c>
      <c r="D5224" s="4">
        <v>156</v>
      </c>
      <c r="E5224" s="4">
        <v>9145</v>
      </c>
      <c r="F5224" s="5">
        <v>700</v>
      </c>
    </row>
    <row r="5225" spans="2:6" x14ac:dyDescent="0.25">
      <c r="B5225" s="14">
        <v>42785.131944427558</v>
      </c>
      <c r="C5225" s="21">
        <f t="shared" si="82"/>
        <v>42785.131944427558</v>
      </c>
      <c r="D5225" s="4">
        <v>228</v>
      </c>
      <c r="E5225" s="4">
        <v>9268</v>
      </c>
      <c r="F5225" s="5">
        <v>700</v>
      </c>
    </row>
    <row r="5226" spans="2:6" x14ac:dyDescent="0.25">
      <c r="B5226" s="14">
        <v>42785.135416649777</v>
      </c>
      <c r="C5226" s="21">
        <f t="shared" si="82"/>
        <v>42785.135416649777</v>
      </c>
      <c r="D5226" s="4">
        <v>288</v>
      </c>
      <c r="E5226" s="4">
        <v>8866</v>
      </c>
      <c r="F5226" s="5">
        <v>700</v>
      </c>
    </row>
    <row r="5227" spans="2:6" x14ac:dyDescent="0.25">
      <c r="B5227" s="14">
        <v>42785.138888871996</v>
      </c>
      <c r="C5227" s="21">
        <f t="shared" si="82"/>
        <v>42785.138888871996</v>
      </c>
      <c r="D5227" s="4">
        <v>325</v>
      </c>
      <c r="E5227" s="4">
        <v>9076</v>
      </c>
      <c r="F5227" s="5">
        <v>700</v>
      </c>
    </row>
    <row r="5228" spans="2:6" x14ac:dyDescent="0.25">
      <c r="B5228" s="14">
        <v>42785.142361094215</v>
      </c>
      <c r="C5228" s="21">
        <f t="shared" si="82"/>
        <v>42785.142361094215</v>
      </c>
      <c r="D5228" s="4">
        <v>605</v>
      </c>
      <c r="E5228" s="4">
        <v>8921</v>
      </c>
      <c r="F5228" s="5">
        <v>700</v>
      </c>
    </row>
    <row r="5229" spans="2:6" x14ac:dyDescent="0.25">
      <c r="B5229" s="14">
        <v>42785.145833316434</v>
      </c>
      <c r="C5229" s="21">
        <f t="shared" si="82"/>
        <v>42785.145833316434</v>
      </c>
      <c r="D5229" s="4">
        <v>1086</v>
      </c>
      <c r="E5229" s="4">
        <v>8588</v>
      </c>
      <c r="F5229" s="5">
        <v>700</v>
      </c>
    </row>
    <row r="5230" spans="2:6" x14ac:dyDescent="0.25">
      <c r="B5230" s="14">
        <v>42785.149305538653</v>
      </c>
      <c r="C5230" s="21">
        <f t="shared" si="82"/>
        <v>42785.149305538653</v>
      </c>
      <c r="D5230" s="4">
        <v>1148</v>
      </c>
      <c r="E5230" s="4">
        <v>8602</v>
      </c>
      <c r="F5230" s="5">
        <v>700</v>
      </c>
    </row>
    <row r="5231" spans="2:6" x14ac:dyDescent="0.25">
      <c r="B5231" s="14">
        <v>42785.152777760872</v>
      </c>
      <c r="C5231" s="21">
        <f t="shared" si="82"/>
        <v>42785.152777760872</v>
      </c>
      <c r="D5231" s="4">
        <v>915</v>
      </c>
      <c r="E5231" s="4">
        <v>9151</v>
      </c>
      <c r="F5231" s="5">
        <v>700</v>
      </c>
    </row>
    <row r="5232" spans="2:6" x14ac:dyDescent="0.25">
      <c r="B5232" s="14">
        <v>42785.156249983091</v>
      </c>
      <c r="C5232" s="21">
        <f t="shared" si="82"/>
        <v>42785.156249983091</v>
      </c>
      <c r="D5232" s="4">
        <v>780</v>
      </c>
      <c r="E5232" s="4">
        <v>8855</v>
      </c>
      <c r="F5232" s="5">
        <v>700</v>
      </c>
    </row>
    <row r="5233" spans="2:6" x14ac:dyDescent="0.25">
      <c r="B5233" s="14">
        <v>42785.15972220531</v>
      </c>
      <c r="C5233" s="21">
        <f t="shared" si="82"/>
        <v>42785.15972220531</v>
      </c>
      <c r="D5233" s="4">
        <v>1116</v>
      </c>
      <c r="E5233" s="4">
        <v>8351</v>
      </c>
      <c r="F5233" s="5">
        <v>699</v>
      </c>
    </row>
    <row r="5234" spans="2:6" x14ac:dyDescent="0.25">
      <c r="B5234" s="14">
        <v>42785.163194427529</v>
      </c>
      <c r="C5234" s="21">
        <f t="shared" si="82"/>
        <v>42785.163194427529</v>
      </c>
      <c r="D5234" s="4">
        <v>1200</v>
      </c>
      <c r="E5234" s="4">
        <v>8411</v>
      </c>
      <c r="F5234" s="5">
        <v>700</v>
      </c>
    </row>
    <row r="5235" spans="2:6" x14ac:dyDescent="0.25">
      <c r="B5235" s="14">
        <v>42785.166666649748</v>
      </c>
      <c r="C5235" s="21">
        <f t="shared" si="82"/>
        <v>42785.166666649748</v>
      </c>
      <c r="D5235" s="4">
        <v>805</v>
      </c>
      <c r="E5235" s="4">
        <v>8882</v>
      </c>
      <c r="F5235" s="5">
        <v>700</v>
      </c>
    </row>
    <row r="5236" spans="2:6" x14ac:dyDescent="0.25">
      <c r="B5236" s="14">
        <v>42785.170138871967</v>
      </c>
      <c r="C5236" s="21">
        <f t="shared" si="82"/>
        <v>42785.170138871967</v>
      </c>
      <c r="D5236" s="4">
        <v>1074</v>
      </c>
      <c r="E5236" s="4">
        <v>8531</v>
      </c>
      <c r="F5236" s="5">
        <v>700</v>
      </c>
    </row>
    <row r="5237" spans="2:6" x14ac:dyDescent="0.25">
      <c r="B5237" s="14">
        <v>42785.173611094186</v>
      </c>
      <c r="C5237" s="21">
        <f t="shared" si="82"/>
        <v>42785.173611094186</v>
      </c>
      <c r="D5237" s="4">
        <v>1365</v>
      </c>
      <c r="E5237" s="4">
        <v>8357</v>
      </c>
      <c r="F5237" s="5">
        <v>700</v>
      </c>
    </row>
    <row r="5238" spans="2:6" x14ac:dyDescent="0.25">
      <c r="B5238" s="14">
        <v>42785.177083316405</v>
      </c>
      <c r="C5238" s="21">
        <f t="shared" si="82"/>
        <v>42785.177083316405</v>
      </c>
      <c r="D5238" s="4">
        <v>1143</v>
      </c>
      <c r="E5238" s="4">
        <v>8545</v>
      </c>
      <c r="F5238" s="5">
        <v>700</v>
      </c>
    </row>
    <row r="5239" spans="2:6" x14ac:dyDescent="0.25">
      <c r="B5239" s="14">
        <v>42785.180555538624</v>
      </c>
      <c r="C5239" s="21">
        <f t="shared" si="82"/>
        <v>42785.180555538624</v>
      </c>
      <c r="D5239" s="4">
        <v>1042</v>
      </c>
      <c r="E5239" s="4">
        <v>8704</v>
      </c>
      <c r="F5239" s="5">
        <v>700</v>
      </c>
    </row>
    <row r="5240" spans="2:6" x14ac:dyDescent="0.25">
      <c r="B5240" s="14">
        <v>42785.184027760843</v>
      </c>
      <c r="C5240" s="21">
        <f t="shared" si="82"/>
        <v>42785.184027760843</v>
      </c>
      <c r="D5240" s="4">
        <v>1162</v>
      </c>
      <c r="E5240" s="4">
        <v>8410</v>
      </c>
      <c r="F5240" s="5">
        <v>700</v>
      </c>
    </row>
    <row r="5241" spans="2:6" x14ac:dyDescent="0.25">
      <c r="B5241" s="14">
        <v>42785.187499983062</v>
      </c>
      <c r="C5241" s="21">
        <f t="shared" si="82"/>
        <v>42785.187499983062</v>
      </c>
      <c r="D5241" s="4">
        <v>638</v>
      </c>
      <c r="E5241" s="4">
        <v>8633</v>
      </c>
      <c r="F5241" s="5">
        <v>700</v>
      </c>
    </row>
    <row r="5242" spans="2:6" x14ac:dyDescent="0.25">
      <c r="B5242" s="14">
        <v>42785.190972205281</v>
      </c>
      <c r="C5242" s="21">
        <f t="shared" si="82"/>
        <v>42785.190972205281</v>
      </c>
      <c r="D5242" s="4">
        <v>960</v>
      </c>
      <c r="E5242" s="4">
        <v>8581</v>
      </c>
      <c r="F5242" s="5">
        <v>700</v>
      </c>
    </row>
    <row r="5243" spans="2:6" x14ac:dyDescent="0.25">
      <c r="B5243" s="14">
        <v>42785.1944444275</v>
      </c>
      <c r="C5243" s="21">
        <f t="shared" si="82"/>
        <v>42785.1944444275</v>
      </c>
      <c r="D5243" s="4">
        <v>155</v>
      </c>
      <c r="E5243" s="4">
        <v>9355</v>
      </c>
      <c r="F5243" s="5">
        <v>700</v>
      </c>
    </row>
    <row r="5244" spans="2:6" x14ac:dyDescent="0.25">
      <c r="B5244" s="14">
        <v>42785.197916649719</v>
      </c>
      <c r="C5244" s="21">
        <f t="shared" si="82"/>
        <v>42785.197916649719</v>
      </c>
      <c r="D5244" s="4">
        <v>352</v>
      </c>
      <c r="E5244" s="4">
        <v>9010</v>
      </c>
      <c r="F5244" s="5">
        <v>700</v>
      </c>
    </row>
    <row r="5245" spans="2:6" x14ac:dyDescent="0.25">
      <c r="B5245" s="14">
        <v>42785.201388871938</v>
      </c>
      <c r="C5245" s="21">
        <f t="shared" si="82"/>
        <v>42785.201388871938</v>
      </c>
      <c r="D5245" s="4">
        <v>507</v>
      </c>
      <c r="E5245" s="4">
        <v>8933</v>
      </c>
      <c r="F5245" s="5">
        <v>699</v>
      </c>
    </row>
    <row r="5246" spans="2:6" x14ac:dyDescent="0.25">
      <c r="B5246" s="14">
        <v>42785.204861094157</v>
      </c>
      <c r="C5246" s="21">
        <f t="shared" si="82"/>
        <v>42785.204861094157</v>
      </c>
      <c r="D5246" s="4">
        <v>278</v>
      </c>
      <c r="E5246" s="4">
        <v>9061</v>
      </c>
      <c r="F5246" s="5">
        <v>700</v>
      </c>
    </row>
    <row r="5247" spans="2:6" x14ac:dyDescent="0.25">
      <c r="B5247" s="14">
        <v>42785.208333316376</v>
      </c>
      <c r="C5247" s="21">
        <f t="shared" si="82"/>
        <v>42785.208333316376</v>
      </c>
      <c r="D5247" s="4">
        <v>459</v>
      </c>
      <c r="E5247" s="4">
        <v>9045</v>
      </c>
      <c r="F5247" s="5">
        <v>700</v>
      </c>
    </row>
    <row r="5248" spans="2:6" x14ac:dyDescent="0.25">
      <c r="B5248" s="14">
        <v>42785.211805538594</v>
      </c>
      <c r="C5248" s="21">
        <f t="shared" si="82"/>
        <v>42785.211805538594</v>
      </c>
      <c r="D5248" s="4">
        <v>463</v>
      </c>
      <c r="E5248" s="4">
        <v>8878</v>
      </c>
      <c r="F5248" s="5">
        <v>699</v>
      </c>
    </row>
    <row r="5249" spans="2:6" x14ac:dyDescent="0.25">
      <c r="B5249" s="14">
        <v>42785.215277760813</v>
      </c>
      <c r="C5249" s="21">
        <f t="shared" si="82"/>
        <v>42785.215277760813</v>
      </c>
      <c r="D5249" s="4">
        <v>445</v>
      </c>
      <c r="E5249" s="4">
        <v>8881</v>
      </c>
      <c r="F5249" s="5">
        <v>699</v>
      </c>
    </row>
    <row r="5250" spans="2:6" x14ac:dyDescent="0.25">
      <c r="B5250" s="14">
        <v>42785.218749983032</v>
      </c>
      <c r="C5250" s="21">
        <f t="shared" si="82"/>
        <v>42785.218749983032</v>
      </c>
      <c r="D5250" s="4">
        <v>572</v>
      </c>
      <c r="E5250" s="4">
        <v>8927</v>
      </c>
      <c r="F5250" s="5">
        <v>700</v>
      </c>
    </row>
    <row r="5251" spans="2:6" x14ac:dyDescent="0.25">
      <c r="B5251" s="14">
        <v>42785.222222205251</v>
      </c>
      <c r="C5251" s="21">
        <f t="shared" si="82"/>
        <v>42785.222222205251</v>
      </c>
      <c r="D5251" s="4">
        <v>701</v>
      </c>
      <c r="E5251" s="4">
        <v>8927</v>
      </c>
      <c r="F5251" s="5">
        <v>700</v>
      </c>
    </row>
    <row r="5252" spans="2:6" x14ac:dyDescent="0.25">
      <c r="B5252" s="14">
        <v>42785.22569442747</v>
      </c>
      <c r="C5252" s="21">
        <f t="shared" ref="C5252:C5315" si="83">B5252</f>
        <v>42785.22569442747</v>
      </c>
      <c r="D5252" s="4">
        <v>277</v>
      </c>
      <c r="E5252" s="4">
        <v>9075</v>
      </c>
      <c r="F5252" s="5">
        <v>700</v>
      </c>
    </row>
    <row r="5253" spans="2:6" x14ac:dyDescent="0.25">
      <c r="B5253" s="14">
        <v>42785.229166649689</v>
      </c>
      <c r="C5253" s="21">
        <f t="shared" si="83"/>
        <v>42785.229166649689</v>
      </c>
      <c r="D5253" s="4">
        <v>316</v>
      </c>
      <c r="E5253" s="4">
        <v>9082</v>
      </c>
      <c r="F5253" s="5">
        <v>700</v>
      </c>
    </row>
    <row r="5254" spans="2:6" x14ac:dyDescent="0.25">
      <c r="B5254" s="14">
        <v>42785.232638871908</v>
      </c>
      <c r="C5254" s="21">
        <f t="shared" si="83"/>
        <v>42785.232638871908</v>
      </c>
      <c r="D5254" s="4">
        <v>376</v>
      </c>
      <c r="E5254" s="4">
        <v>9043</v>
      </c>
      <c r="F5254" s="5">
        <v>700</v>
      </c>
    </row>
    <row r="5255" spans="2:6" x14ac:dyDescent="0.25">
      <c r="B5255" s="14">
        <v>42785.236111094127</v>
      </c>
      <c r="C5255" s="21">
        <f t="shared" si="83"/>
        <v>42785.236111094127</v>
      </c>
      <c r="D5255" s="4">
        <v>194</v>
      </c>
      <c r="E5255" s="4">
        <v>9072</v>
      </c>
      <c r="F5255" s="5">
        <v>700</v>
      </c>
    </row>
    <row r="5256" spans="2:6" x14ac:dyDescent="0.25">
      <c r="B5256" s="14">
        <v>42785.239583316346</v>
      </c>
      <c r="C5256" s="21">
        <f t="shared" si="83"/>
        <v>42785.239583316346</v>
      </c>
      <c r="D5256" s="4">
        <v>49</v>
      </c>
      <c r="E5256" s="4">
        <v>9221</v>
      </c>
      <c r="F5256" s="5">
        <v>700</v>
      </c>
    </row>
    <row r="5257" spans="2:6" x14ac:dyDescent="0.25">
      <c r="B5257" s="14">
        <v>42785.243055538565</v>
      </c>
      <c r="C5257" s="21">
        <f t="shared" si="83"/>
        <v>42785.243055538565</v>
      </c>
      <c r="D5257" s="4">
        <v>281</v>
      </c>
      <c r="E5257" s="4">
        <v>9058</v>
      </c>
      <c r="F5257" s="5">
        <v>700</v>
      </c>
    </row>
    <row r="5258" spans="2:6" x14ac:dyDescent="0.25">
      <c r="B5258" s="14">
        <v>42785.246527760784</v>
      </c>
      <c r="C5258" s="21">
        <f t="shared" si="83"/>
        <v>42785.246527760784</v>
      </c>
      <c r="D5258" s="4">
        <v>635</v>
      </c>
      <c r="E5258" s="4">
        <v>8754</v>
      </c>
      <c r="F5258" s="5">
        <v>699</v>
      </c>
    </row>
    <row r="5259" spans="2:6" x14ac:dyDescent="0.25">
      <c r="B5259" s="14">
        <v>42785.249999983003</v>
      </c>
      <c r="C5259" s="21">
        <f t="shared" si="83"/>
        <v>42785.249999983003</v>
      </c>
      <c r="D5259" s="4">
        <v>786</v>
      </c>
      <c r="E5259" s="4">
        <v>8770</v>
      </c>
      <c r="F5259" s="5">
        <v>700</v>
      </c>
    </row>
    <row r="5260" spans="2:6" x14ac:dyDescent="0.25">
      <c r="B5260" s="14">
        <v>42785.253472205222</v>
      </c>
      <c r="C5260" s="21">
        <f t="shared" si="83"/>
        <v>42785.253472205222</v>
      </c>
      <c r="D5260" s="4">
        <v>688</v>
      </c>
      <c r="E5260" s="4">
        <v>8668</v>
      </c>
      <c r="F5260" s="5">
        <v>700</v>
      </c>
    </row>
    <row r="5261" spans="2:6" x14ac:dyDescent="0.25">
      <c r="B5261" s="14">
        <v>42785.256944427441</v>
      </c>
      <c r="C5261" s="21">
        <f t="shared" si="83"/>
        <v>42785.256944427441</v>
      </c>
      <c r="D5261" s="4">
        <v>535</v>
      </c>
      <c r="E5261" s="4">
        <v>8826</v>
      </c>
      <c r="F5261" s="5">
        <v>700</v>
      </c>
    </row>
    <row r="5262" spans="2:6" x14ac:dyDescent="0.25">
      <c r="B5262" s="14">
        <v>42785.26041664966</v>
      </c>
      <c r="C5262" s="21">
        <f t="shared" si="83"/>
        <v>42785.26041664966</v>
      </c>
      <c r="D5262" s="4">
        <v>561</v>
      </c>
      <c r="E5262" s="4">
        <v>8800</v>
      </c>
      <c r="F5262" s="5">
        <v>700</v>
      </c>
    </row>
    <row r="5263" spans="2:6" x14ac:dyDescent="0.25">
      <c r="B5263" s="14">
        <v>42785.263888871879</v>
      </c>
      <c r="C5263" s="21">
        <f t="shared" si="83"/>
        <v>42785.263888871879</v>
      </c>
      <c r="D5263" s="4">
        <v>288</v>
      </c>
      <c r="E5263" s="4">
        <v>8804</v>
      </c>
      <c r="F5263" s="5">
        <v>700</v>
      </c>
    </row>
    <row r="5264" spans="2:6" x14ac:dyDescent="0.25">
      <c r="B5264" s="14">
        <v>42785.267361094098</v>
      </c>
      <c r="C5264" s="21">
        <f t="shared" si="83"/>
        <v>42785.267361094098</v>
      </c>
      <c r="D5264" s="4">
        <v>97</v>
      </c>
      <c r="E5264" s="4">
        <v>9091</v>
      </c>
      <c r="F5264" s="5">
        <v>700</v>
      </c>
    </row>
    <row r="5265" spans="2:6" x14ac:dyDescent="0.25">
      <c r="B5265" s="14">
        <v>42785.270833316317</v>
      </c>
      <c r="C5265" s="21">
        <f t="shared" si="83"/>
        <v>42785.270833316317</v>
      </c>
      <c r="D5265" s="4">
        <v>5</v>
      </c>
      <c r="E5265" s="4">
        <v>8928</v>
      </c>
      <c r="F5265" s="5">
        <v>700</v>
      </c>
    </row>
    <row r="5266" spans="2:6" x14ac:dyDescent="0.25">
      <c r="B5266" s="14">
        <v>42785.274305538536</v>
      </c>
      <c r="C5266" s="21">
        <f t="shared" si="83"/>
        <v>42785.274305538536</v>
      </c>
      <c r="D5266" s="4">
        <v>142</v>
      </c>
      <c r="E5266" s="4">
        <v>8856</v>
      </c>
      <c r="F5266" s="5">
        <v>700</v>
      </c>
    </row>
    <row r="5267" spans="2:6" x14ac:dyDescent="0.25">
      <c r="B5267" s="14">
        <v>42785.277777760755</v>
      </c>
      <c r="C5267" s="21">
        <f t="shared" si="83"/>
        <v>42785.277777760755</v>
      </c>
      <c r="D5267" s="4">
        <v>-425</v>
      </c>
      <c r="E5267" s="4">
        <v>9240</v>
      </c>
      <c r="F5267" s="5">
        <v>700</v>
      </c>
    </row>
    <row r="5268" spans="2:6" x14ac:dyDescent="0.25">
      <c r="B5268" s="14">
        <v>42785.281249982974</v>
      </c>
      <c r="C5268" s="21">
        <f t="shared" si="83"/>
        <v>42785.281249982974</v>
      </c>
      <c r="D5268" s="4">
        <v>-314</v>
      </c>
      <c r="E5268" s="4">
        <v>9236</v>
      </c>
      <c r="F5268" s="5">
        <v>700</v>
      </c>
    </row>
    <row r="5269" spans="2:6" x14ac:dyDescent="0.25">
      <c r="B5269" s="14">
        <v>42785.284722205193</v>
      </c>
      <c r="C5269" s="21">
        <f t="shared" si="83"/>
        <v>42785.284722205193</v>
      </c>
      <c r="D5269" s="4">
        <v>-424</v>
      </c>
      <c r="E5269" s="4">
        <v>9259</v>
      </c>
      <c r="F5269" s="5">
        <v>700</v>
      </c>
    </row>
    <row r="5270" spans="2:6" x14ac:dyDescent="0.25">
      <c r="B5270" s="14">
        <v>42785.288194427412</v>
      </c>
      <c r="C5270" s="21">
        <f t="shared" si="83"/>
        <v>42785.288194427412</v>
      </c>
      <c r="D5270" s="4">
        <v>-388</v>
      </c>
      <c r="E5270" s="4">
        <v>9324</v>
      </c>
      <c r="F5270" s="5">
        <v>700</v>
      </c>
    </row>
    <row r="5271" spans="2:6" x14ac:dyDescent="0.25">
      <c r="B5271" s="14">
        <v>42785.291666649631</v>
      </c>
      <c r="C5271" s="21">
        <f t="shared" si="83"/>
        <v>42785.291666649631</v>
      </c>
      <c r="D5271" s="4">
        <v>-20</v>
      </c>
      <c r="E5271" s="4">
        <v>9033</v>
      </c>
      <c r="F5271" s="5">
        <v>700</v>
      </c>
    </row>
    <row r="5272" spans="2:6" x14ac:dyDescent="0.25">
      <c r="B5272" s="14">
        <v>42785.29513887185</v>
      </c>
      <c r="C5272" s="21">
        <f t="shared" si="83"/>
        <v>42785.29513887185</v>
      </c>
      <c r="D5272" s="4">
        <v>-302</v>
      </c>
      <c r="E5272" s="4">
        <v>9207</v>
      </c>
      <c r="F5272" s="5">
        <v>700</v>
      </c>
    </row>
    <row r="5273" spans="2:6" x14ac:dyDescent="0.25">
      <c r="B5273" s="14">
        <v>42785.298611094069</v>
      </c>
      <c r="C5273" s="21">
        <f t="shared" si="83"/>
        <v>42785.298611094069</v>
      </c>
      <c r="D5273" s="4">
        <v>71</v>
      </c>
      <c r="E5273" s="4">
        <v>8895</v>
      </c>
      <c r="F5273" s="5">
        <v>700</v>
      </c>
    </row>
    <row r="5274" spans="2:6" x14ac:dyDescent="0.25">
      <c r="B5274" s="14">
        <v>42785.302083316288</v>
      </c>
      <c r="C5274" s="21">
        <f t="shared" si="83"/>
        <v>42785.302083316288</v>
      </c>
      <c r="D5274" s="4">
        <v>212</v>
      </c>
      <c r="E5274" s="4">
        <v>8811</v>
      </c>
      <c r="F5274" s="5">
        <v>700</v>
      </c>
    </row>
    <row r="5275" spans="2:6" x14ac:dyDescent="0.25">
      <c r="B5275" s="14">
        <v>42785.305555538507</v>
      </c>
      <c r="C5275" s="21">
        <f t="shared" si="83"/>
        <v>42785.305555538507</v>
      </c>
      <c r="D5275" s="4">
        <v>-218</v>
      </c>
      <c r="E5275" s="4">
        <v>9072</v>
      </c>
      <c r="F5275" s="5">
        <v>699</v>
      </c>
    </row>
    <row r="5276" spans="2:6" x14ac:dyDescent="0.25">
      <c r="B5276" s="14">
        <v>42785.309027760726</v>
      </c>
      <c r="C5276" s="21">
        <f t="shared" si="83"/>
        <v>42785.309027760726</v>
      </c>
      <c r="D5276" s="4">
        <v>-77</v>
      </c>
      <c r="E5276" s="4">
        <v>9298</v>
      </c>
      <c r="F5276" s="5">
        <v>700</v>
      </c>
    </row>
    <row r="5277" spans="2:6" x14ac:dyDescent="0.25">
      <c r="B5277" s="14">
        <v>42785.312499982945</v>
      </c>
      <c r="C5277" s="21">
        <f t="shared" si="83"/>
        <v>42785.312499982945</v>
      </c>
      <c r="D5277" s="4">
        <v>-509</v>
      </c>
      <c r="E5277" s="4">
        <v>9372</v>
      </c>
      <c r="F5277" s="5">
        <v>700</v>
      </c>
    </row>
    <row r="5278" spans="2:6" x14ac:dyDescent="0.25">
      <c r="B5278" s="14">
        <v>42785.315972205164</v>
      </c>
      <c r="C5278" s="21">
        <f t="shared" si="83"/>
        <v>42785.315972205164</v>
      </c>
      <c r="D5278" s="4">
        <v>-401</v>
      </c>
      <c r="E5278" s="4">
        <v>9483</v>
      </c>
      <c r="F5278" s="5">
        <v>700</v>
      </c>
    </row>
    <row r="5279" spans="2:6" x14ac:dyDescent="0.25">
      <c r="B5279" s="14">
        <v>42785.319444427383</v>
      </c>
      <c r="C5279" s="21">
        <f t="shared" si="83"/>
        <v>42785.319444427383</v>
      </c>
      <c r="D5279" s="4">
        <v>-357</v>
      </c>
      <c r="E5279" s="4">
        <v>9423</v>
      </c>
      <c r="F5279" s="5">
        <v>700</v>
      </c>
    </row>
    <row r="5280" spans="2:6" x14ac:dyDescent="0.25">
      <c r="B5280" s="14">
        <v>42785.322916649602</v>
      </c>
      <c r="C5280" s="21">
        <f t="shared" si="83"/>
        <v>42785.322916649602</v>
      </c>
      <c r="D5280" s="4">
        <v>-48</v>
      </c>
      <c r="E5280" s="4">
        <v>9258</v>
      </c>
      <c r="F5280" s="5">
        <v>699</v>
      </c>
    </row>
    <row r="5281" spans="2:6" x14ac:dyDescent="0.25">
      <c r="B5281" s="14">
        <v>42785.326388871821</v>
      </c>
      <c r="C5281" s="21">
        <f t="shared" si="83"/>
        <v>42785.326388871821</v>
      </c>
      <c r="D5281" s="4">
        <v>-288</v>
      </c>
      <c r="E5281" s="4">
        <v>9365</v>
      </c>
      <c r="F5281" s="5">
        <v>700</v>
      </c>
    </row>
    <row r="5282" spans="2:6" x14ac:dyDescent="0.25">
      <c r="B5282" s="14">
        <v>42785.32986109404</v>
      </c>
      <c r="C5282" s="21">
        <f t="shared" si="83"/>
        <v>42785.32986109404</v>
      </c>
      <c r="D5282" s="4">
        <v>-101</v>
      </c>
      <c r="E5282" s="4">
        <v>9108</v>
      </c>
      <c r="F5282" s="5">
        <v>700</v>
      </c>
    </row>
    <row r="5283" spans="2:6" x14ac:dyDescent="0.25">
      <c r="B5283" s="14">
        <v>42785.333333316259</v>
      </c>
      <c r="C5283" s="21">
        <f t="shared" si="83"/>
        <v>42785.333333316259</v>
      </c>
      <c r="D5283" s="4">
        <v>-231</v>
      </c>
      <c r="E5283" s="4">
        <v>9381</v>
      </c>
      <c r="F5283" s="5">
        <v>700</v>
      </c>
    </row>
    <row r="5284" spans="2:6" x14ac:dyDescent="0.25">
      <c r="B5284" s="14">
        <v>42785.336805538478</v>
      </c>
      <c r="C5284" s="21">
        <f t="shared" si="83"/>
        <v>42785.336805538478</v>
      </c>
      <c r="D5284" s="4">
        <v>-652</v>
      </c>
      <c r="E5284" s="4">
        <v>9580</v>
      </c>
      <c r="F5284" s="5">
        <v>700</v>
      </c>
    </row>
    <row r="5285" spans="2:6" x14ac:dyDescent="0.25">
      <c r="B5285" s="14">
        <v>42785.340277760697</v>
      </c>
      <c r="C5285" s="21">
        <f t="shared" si="83"/>
        <v>42785.340277760697</v>
      </c>
      <c r="D5285" s="4">
        <v>-933</v>
      </c>
      <c r="E5285" s="4">
        <v>9654</v>
      </c>
      <c r="F5285" s="5">
        <v>700</v>
      </c>
    </row>
    <row r="5286" spans="2:6" x14ac:dyDescent="0.25">
      <c r="B5286" s="14">
        <v>42785.343749982916</v>
      </c>
      <c r="C5286" s="21">
        <f t="shared" si="83"/>
        <v>42785.343749982916</v>
      </c>
      <c r="D5286" s="4">
        <v>-725</v>
      </c>
      <c r="E5286" s="4">
        <v>9522</v>
      </c>
      <c r="F5286" s="5">
        <v>699</v>
      </c>
    </row>
    <row r="5287" spans="2:6" x14ac:dyDescent="0.25">
      <c r="B5287" s="14">
        <v>42785.347222205135</v>
      </c>
      <c r="C5287" s="21">
        <f t="shared" si="83"/>
        <v>42785.347222205135</v>
      </c>
      <c r="D5287" s="4">
        <v>-1020</v>
      </c>
      <c r="E5287" s="4">
        <v>9788</v>
      </c>
      <c r="F5287" s="5">
        <v>700</v>
      </c>
    </row>
    <row r="5288" spans="2:6" x14ac:dyDescent="0.25">
      <c r="B5288" s="14">
        <v>42785.350694427354</v>
      </c>
      <c r="C5288" s="21">
        <f t="shared" si="83"/>
        <v>42785.350694427354</v>
      </c>
      <c r="D5288" s="4">
        <v>-669</v>
      </c>
      <c r="E5288" s="4">
        <v>9460</v>
      </c>
      <c r="F5288" s="5">
        <v>700</v>
      </c>
    </row>
    <row r="5289" spans="2:6" x14ac:dyDescent="0.25">
      <c r="B5289" s="14">
        <v>42785.354166649573</v>
      </c>
      <c r="C5289" s="21">
        <f t="shared" si="83"/>
        <v>42785.354166649573</v>
      </c>
      <c r="D5289" s="4">
        <v>-1400</v>
      </c>
      <c r="E5289" s="4">
        <v>9925</v>
      </c>
      <c r="F5289" s="5">
        <v>700</v>
      </c>
    </row>
    <row r="5290" spans="2:6" x14ac:dyDescent="0.25">
      <c r="B5290" s="14">
        <v>42785.357638871792</v>
      </c>
      <c r="C5290" s="21">
        <f t="shared" si="83"/>
        <v>42785.357638871792</v>
      </c>
      <c r="D5290" s="4">
        <v>-1260</v>
      </c>
      <c r="E5290" s="4">
        <v>9766</v>
      </c>
      <c r="F5290" s="5">
        <v>699</v>
      </c>
    </row>
    <row r="5291" spans="2:6" x14ac:dyDescent="0.25">
      <c r="B5291" s="14">
        <v>42785.361111094011</v>
      </c>
      <c r="C5291" s="21">
        <f t="shared" si="83"/>
        <v>42785.361111094011</v>
      </c>
      <c r="D5291" s="4">
        <v>-906</v>
      </c>
      <c r="E5291" s="4">
        <v>9426</v>
      </c>
      <c r="F5291" s="5">
        <v>699</v>
      </c>
    </row>
    <row r="5292" spans="2:6" x14ac:dyDescent="0.25">
      <c r="B5292" s="14">
        <v>42785.36458331623</v>
      </c>
      <c r="C5292" s="21">
        <f t="shared" si="83"/>
        <v>42785.36458331623</v>
      </c>
      <c r="D5292" s="4">
        <v>-647</v>
      </c>
      <c r="E5292" s="4">
        <v>9386</v>
      </c>
      <c r="F5292" s="5">
        <v>700</v>
      </c>
    </row>
    <row r="5293" spans="2:6" x14ac:dyDescent="0.25">
      <c r="B5293" s="14">
        <v>42785.368055538449</v>
      </c>
      <c r="C5293" s="21">
        <f t="shared" si="83"/>
        <v>42785.368055538449</v>
      </c>
      <c r="D5293" s="4">
        <v>-695</v>
      </c>
      <c r="E5293" s="4">
        <v>9583</v>
      </c>
      <c r="F5293" s="5">
        <v>699</v>
      </c>
    </row>
    <row r="5294" spans="2:6" x14ac:dyDescent="0.25">
      <c r="B5294" s="14">
        <v>42785.371527760668</v>
      </c>
      <c r="C5294" s="21">
        <f t="shared" si="83"/>
        <v>42785.371527760668</v>
      </c>
      <c r="D5294" s="4">
        <v>-976</v>
      </c>
      <c r="E5294" s="4">
        <v>9605</v>
      </c>
      <c r="F5294" s="5">
        <v>699</v>
      </c>
    </row>
    <row r="5295" spans="2:6" x14ac:dyDescent="0.25">
      <c r="B5295" s="14">
        <v>42785.374999982887</v>
      </c>
      <c r="C5295" s="21">
        <f t="shared" si="83"/>
        <v>42785.374999982887</v>
      </c>
      <c r="D5295" s="4">
        <v>-470</v>
      </c>
      <c r="E5295" s="4">
        <v>9369</v>
      </c>
      <c r="F5295" s="5">
        <v>700</v>
      </c>
    </row>
    <row r="5296" spans="2:6" x14ac:dyDescent="0.25">
      <c r="B5296" s="14">
        <v>42785.378472205106</v>
      </c>
      <c r="C5296" s="21">
        <f t="shared" si="83"/>
        <v>42785.378472205106</v>
      </c>
      <c r="D5296" s="4">
        <v>-692</v>
      </c>
      <c r="E5296" s="4">
        <v>9580</v>
      </c>
      <c r="F5296" s="5">
        <v>700</v>
      </c>
    </row>
    <row r="5297" spans="2:6" x14ac:dyDescent="0.25">
      <c r="B5297" s="14">
        <v>42785.381944427325</v>
      </c>
      <c r="C5297" s="21">
        <f t="shared" si="83"/>
        <v>42785.381944427325</v>
      </c>
      <c r="D5297" s="4">
        <v>-1134</v>
      </c>
      <c r="E5297" s="4">
        <v>9869</v>
      </c>
      <c r="F5297" s="5">
        <v>700</v>
      </c>
    </row>
    <row r="5298" spans="2:6" x14ac:dyDescent="0.25">
      <c r="B5298" s="14">
        <v>42785.385416649544</v>
      </c>
      <c r="C5298" s="21">
        <f t="shared" si="83"/>
        <v>42785.385416649544</v>
      </c>
      <c r="D5298" s="4">
        <v>-836</v>
      </c>
      <c r="E5298" s="4">
        <v>9467</v>
      </c>
      <c r="F5298" s="5">
        <v>699</v>
      </c>
    </row>
    <row r="5299" spans="2:6" x14ac:dyDescent="0.25">
      <c r="B5299" s="14">
        <v>42785.388888871763</v>
      </c>
      <c r="C5299" s="21">
        <f t="shared" si="83"/>
        <v>42785.388888871763</v>
      </c>
      <c r="D5299" s="4">
        <v>-494</v>
      </c>
      <c r="E5299" s="4">
        <v>9347</v>
      </c>
      <c r="F5299" s="5">
        <v>700</v>
      </c>
    </row>
    <row r="5300" spans="2:6" x14ac:dyDescent="0.25">
      <c r="B5300" s="14">
        <v>42785.392361093982</v>
      </c>
      <c r="C5300" s="21">
        <f t="shared" si="83"/>
        <v>42785.392361093982</v>
      </c>
      <c r="D5300" s="4">
        <v>-110</v>
      </c>
      <c r="E5300" s="4">
        <v>9145</v>
      </c>
      <c r="F5300" s="5">
        <v>700</v>
      </c>
    </row>
    <row r="5301" spans="2:6" x14ac:dyDescent="0.25">
      <c r="B5301" s="14">
        <v>42785.395833316201</v>
      </c>
      <c r="C5301" s="21">
        <f t="shared" si="83"/>
        <v>42785.395833316201</v>
      </c>
      <c r="D5301" s="4">
        <v>-396</v>
      </c>
      <c r="E5301" s="4">
        <v>9331</v>
      </c>
      <c r="F5301" s="5">
        <v>700</v>
      </c>
    </row>
    <row r="5302" spans="2:6" x14ac:dyDescent="0.25">
      <c r="B5302" s="14">
        <v>42785.39930553842</v>
      </c>
      <c r="C5302" s="21">
        <f t="shared" si="83"/>
        <v>42785.39930553842</v>
      </c>
      <c r="D5302" s="4">
        <v>-484</v>
      </c>
      <c r="E5302" s="4">
        <v>9188</v>
      </c>
      <c r="F5302" s="5">
        <v>700</v>
      </c>
    </row>
    <row r="5303" spans="2:6" x14ac:dyDescent="0.25">
      <c r="B5303" s="14">
        <v>42785.402777760639</v>
      </c>
      <c r="C5303" s="21">
        <f t="shared" si="83"/>
        <v>42785.402777760639</v>
      </c>
      <c r="D5303" s="4">
        <v>-643</v>
      </c>
      <c r="E5303" s="4">
        <v>9402</v>
      </c>
      <c r="F5303" s="5">
        <v>700</v>
      </c>
    </row>
    <row r="5304" spans="2:6" x14ac:dyDescent="0.25">
      <c r="B5304" s="14">
        <v>42785.406249982858</v>
      </c>
      <c r="C5304" s="21">
        <f t="shared" si="83"/>
        <v>42785.406249982858</v>
      </c>
      <c r="D5304" s="4">
        <v>-781</v>
      </c>
      <c r="E5304" s="4">
        <v>9435</v>
      </c>
      <c r="F5304" s="5">
        <v>700</v>
      </c>
    </row>
    <row r="5305" spans="2:6" x14ac:dyDescent="0.25">
      <c r="B5305" s="14">
        <v>42785.409722205077</v>
      </c>
      <c r="C5305" s="21">
        <f t="shared" si="83"/>
        <v>42785.409722205077</v>
      </c>
      <c r="D5305" s="4">
        <v>-854</v>
      </c>
      <c r="E5305" s="4">
        <v>9507</v>
      </c>
      <c r="F5305" s="5">
        <v>699</v>
      </c>
    </row>
    <row r="5306" spans="2:6" x14ac:dyDescent="0.25">
      <c r="B5306" s="14">
        <v>42785.413194427296</v>
      </c>
      <c r="C5306" s="21">
        <f t="shared" si="83"/>
        <v>42785.413194427296</v>
      </c>
      <c r="D5306" s="4">
        <v>-818</v>
      </c>
      <c r="E5306" s="4">
        <v>9436</v>
      </c>
      <c r="F5306" s="5">
        <v>700</v>
      </c>
    </row>
    <row r="5307" spans="2:6" x14ac:dyDescent="0.25">
      <c r="B5307" s="14">
        <v>42785.416666649515</v>
      </c>
      <c r="C5307" s="21">
        <f t="shared" si="83"/>
        <v>42785.416666649515</v>
      </c>
      <c r="D5307" s="4">
        <v>-748</v>
      </c>
      <c r="E5307" s="4">
        <v>9282</v>
      </c>
      <c r="F5307" s="5">
        <v>700</v>
      </c>
    </row>
    <row r="5308" spans="2:6" x14ac:dyDescent="0.25">
      <c r="B5308" s="14">
        <v>42785.420138871734</v>
      </c>
      <c r="C5308" s="21">
        <f t="shared" si="83"/>
        <v>42785.420138871734</v>
      </c>
      <c r="D5308" s="4">
        <v>-852</v>
      </c>
      <c r="E5308" s="4">
        <v>9410</v>
      </c>
      <c r="F5308" s="5">
        <v>700</v>
      </c>
    </row>
    <row r="5309" spans="2:6" x14ac:dyDescent="0.25">
      <c r="B5309" s="14">
        <v>42785.423611093953</v>
      </c>
      <c r="C5309" s="21">
        <f t="shared" si="83"/>
        <v>42785.423611093953</v>
      </c>
      <c r="D5309" s="4">
        <v>-969</v>
      </c>
      <c r="E5309" s="4">
        <v>9631</v>
      </c>
      <c r="F5309" s="5">
        <v>700</v>
      </c>
    </row>
    <row r="5310" spans="2:6" x14ac:dyDescent="0.25">
      <c r="B5310" s="14">
        <v>42785.427083316172</v>
      </c>
      <c r="C5310" s="21">
        <f t="shared" si="83"/>
        <v>42785.427083316172</v>
      </c>
      <c r="D5310" s="4">
        <v>-864</v>
      </c>
      <c r="E5310" s="4">
        <v>9593</v>
      </c>
      <c r="F5310" s="5">
        <v>700</v>
      </c>
    </row>
    <row r="5311" spans="2:6" x14ac:dyDescent="0.25">
      <c r="B5311" s="14">
        <v>42785.430555538391</v>
      </c>
      <c r="C5311" s="21">
        <f t="shared" si="83"/>
        <v>42785.430555538391</v>
      </c>
      <c r="D5311" s="4">
        <v>-720</v>
      </c>
      <c r="E5311" s="4">
        <v>9670</v>
      </c>
      <c r="F5311" s="5">
        <v>700</v>
      </c>
    </row>
    <row r="5312" spans="2:6" x14ac:dyDescent="0.25">
      <c r="B5312" s="14">
        <v>42785.43402776061</v>
      </c>
      <c r="C5312" s="21">
        <f t="shared" si="83"/>
        <v>42785.43402776061</v>
      </c>
      <c r="D5312" s="4">
        <v>-606</v>
      </c>
      <c r="E5312" s="4">
        <v>9421</v>
      </c>
      <c r="F5312" s="5">
        <v>700</v>
      </c>
    </row>
    <row r="5313" spans="2:6" x14ac:dyDescent="0.25">
      <c r="B5313" s="14">
        <v>42785.437499982829</v>
      </c>
      <c r="C5313" s="21">
        <f t="shared" si="83"/>
        <v>42785.437499982829</v>
      </c>
      <c r="D5313" s="4">
        <v>-464</v>
      </c>
      <c r="E5313" s="4">
        <v>9408</v>
      </c>
      <c r="F5313" s="5">
        <v>699</v>
      </c>
    </row>
    <row r="5314" spans="2:6" x14ac:dyDescent="0.25">
      <c r="B5314" s="14">
        <v>42785.440972205048</v>
      </c>
      <c r="C5314" s="21">
        <f t="shared" si="83"/>
        <v>42785.440972205048</v>
      </c>
      <c r="D5314" s="4">
        <v>-720</v>
      </c>
      <c r="E5314" s="4">
        <v>9504</v>
      </c>
      <c r="F5314" s="5">
        <v>699</v>
      </c>
    </row>
    <row r="5315" spans="2:6" x14ac:dyDescent="0.25">
      <c r="B5315" s="14">
        <v>42785.444444427267</v>
      </c>
      <c r="C5315" s="21">
        <f t="shared" si="83"/>
        <v>42785.444444427267</v>
      </c>
      <c r="D5315" s="4">
        <v>-837</v>
      </c>
      <c r="E5315" s="4">
        <v>9580</v>
      </c>
      <c r="F5315" s="5">
        <v>700</v>
      </c>
    </row>
    <row r="5316" spans="2:6" x14ac:dyDescent="0.25">
      <c r="B5316" s="14">
        <v>42785.447916649486</v>
      </c>
      <c r="C5316" s="21">
        <f t="shared" ref="C5316:C5379" si="84">B5316</f>
        <v>42785.447916649486</v>
      </c>
      <c r="D5316" s="4">
        <v>-709</v>
      </c>
      <c r="E5316" s="4">
        <v>9393</v>
      </c>
      <c r="F5316" s="5">
        <v>700</v>
      </c>
    </row>
    <row r="5317" spans="2:6" x14ac:dyDescent="0.25">
      <c r="B5317" s="14">
        <v>42785.451388871705</v>
      </c>
      <c r="C5317" s="21">
        <f t="shared" si="84"/>
        <v>42785.451388871705</v>
      </c>
      <c r="D5317" s="4">
        <v>-925</v>
      </c>
      <c r="E5317" s="4">
        <v>9619</v>
      </c>
      <c r="F5317" s="5">
        <v>700</v>
      </c>
    </row>
    <row r="5318" spans="2:6" x14ac:dyDescent="0.25">
      <c r="B5318" s="14">
        <v>42785.454861093924</v>
      </c>
      <c r="C5318" s="21">
        <f t="shared" si="84"/>
        <v>42785.454861093924</v>
      </c>
      <c r="D5318" s="4">
        <v>-1169</v>
      </c>
      <c r="E5318" s="4">
        <v>9822</v>
      </c>
      <c r="F5318" s="5">
        <v>699</v>
      </c>
    </row>
    <row r="5319" spans="2:6" x14ac:dyDescent="0.25">
      <c r="B5319" s="14">
        <v>42785.458333316143</v>
      </c>
      <c r="C5319" s="21">
        <f t="shared" si="84"/>
        <v>42785.458333316143</v>
      </c>
      <c r="D5319" s="4">
        <v>-1039</v>
      </c>
      <c r="E5319" s="4">
        <v>9708</v>
      </c>
      <c r="F5319" s="5">
        <v>700</v>
      </c>
    </row>
    <row r="5320" spans="2:6" x14ac:dyDescent="0.25">
      <c r="B5320" s="14">
        <v>42785.461805538362</v>
      </c>
      <c r="C5320" s="21">
        <f t="shared" si="84"/>
        <v>42785.461805538362</v>
      </c>
      <c r="D5320" s="4">
        <v>-557</v>
      </c>
      <c r="E5320" s="4">
        <v>9281</v>
      </c>
      <c r="F5320" s="5">
        <v>700</v>
      </c>
    </row>
    <row r="5321" spans="2:6" x14ac:dyDescent="0.25">
      <c r="B5321" s="14">
        <v>42785.465277760581</v>
      </c>
      <c r="C5321" s="21">
        <f t="shared" si="84"/>
        <v>42785.465277760581</v>
      </c>
      <c r="D5321" s="4">
        <v>-556</v>
      </c>
      <c r="E5321" s="4">
        <v>9506</v>
      </c>
      <c r="F5321" s="5">
        <v>699</v>
      </c>
    </row>
    <row r="5322" spans="2:6" x14ac:dyDescent="0.25">
      <c r="B5322" s="14">
        <v>42785.4687499828</v>
      </c>
      <c r="C5322" s="21">
        <f t="shared" si="84"/>
        <v>42785.4687499828</v>
      </c>
      <c r="D5322" s="4">
        <v>-857</v>
      </c>
      <c r="E5322" s="4">
        <v>9606</v>
      </c>
      <c r="F5322" s="5">
        <v>700</v>
      </c>
    </row>
    <row r="5323" spans="2:6" x14ac:dyDescent="0.25">
      <c r="B5323" s="14">
        <v>42785.472222205019</v>
      </c>
      <c r="C5323" s="21">
        <f t="shared" si="84"/>
        <v>42785.472222205019</v>
      </c>
      <c r="D5323" s="4">
        <v>-932</v>
      </c>
      <c r="E5323" s="4">
        <v>9536</v>
      </c>
      <c r="F5323" s="5">
        <v>700</v>
      </c>
    </row>
    <row r="5324" spans="2:6" x14ac:dyDescent="0.25">
      <c r="B5324" s="14">
        <v>42785.475694427238</v>
      </c>
      <c r="C5324" s="21">
        <f t="shared" si="84"/>
        <v>42785.475694427238</v>
      </c>
      <c r="D5324" s="4">
        <v>-644</v>
      </c>
      <c r="E5324" s="4">
        <v>9505</v>
      </c>
      <c r="F5324" s="5">
        <v>700</v>
      </c>
    </row>
    <row r="5325" spans="2:6" x14ac:dyDescent="0.25">
      <c r="B5325" s="14">
        <v>42785.479166649457</v>
      </c>
      <c r="C5325" s="21">
        <f t="shared" si="84"/>
        <v>42785.479166649457</v>
      </c>
      <c r="D5325" s="4">
        <v>-972</v>
      </c>
      <c r="E5325" s="4">
        <v>9590</v>
      </c>
      <c r="F5325" s="5">
        <v>699</v>
      </c>
    </row>
    <row r="5326" spans="2:6" x14ac:dyDescent="0.25">
      <c r="B5326" s="14">
        <v>42785.482638871676</v>
      </c>
      <c r="C5326" s="21">
        <f t="shared" si="84"/>
        <v>42785.482638871676</v>
      </c>
      <c r="D5326" s="4">
        <v>-1212</v>
      </c>
      <c r="E5326" s="4">
        <v>9952</v>
      </c>
      <c r="F5326" s="5">
        <v>700</v>
      </c>
    </row>
    <row r="5327" spans="2:6" x14ac:dyDescent="0.25">
      <c r="B5327" s="14">
        <v>42785.486111093895</v>
      </c>
      <c r="C5327" s="21">
        <f t="shared" si="84"/>
        <v>42785.486111093895</v>
      </c>
      <c r="D5327" s="4">
        <v>-696</v>
      </c>
      <c r="E5327" s="4">
        <v>9392</v>
      </c>
      <c r="F5327" s="5">
        <v>700</v>
      </c>
    </row>
    <row r="5328" spans="2:6" x14ac:dyDescent="0.25">
      <c r="B5328" s="14">
        <v>42785.489583316114</v>
      </c>
      <c r="C5328" s="21">
        <f t="shared" si="84"/>
        <v>42785.489583316114</v>
      </c>
      <c r="D5328" s="4">
        <v>-471</v>
      </c>
      <c r="E5328" s="4">
        <v>9346</v>
      </c>
      <c r="F5328" s="5">
        <v>700</v>
      </c>
    </row>
    <row r="5329" spans="2:6" x14ac:dyDescent="0.25">
      <c r="B5329" s="14">
        <v>42785.493055538333</v>
      </c>
      <c r="C5329" s="21">
        <f t="shared" si="84"/>
        <v>42785.493055538333</v>
      </c>
      <c r="D5329" s="4">
        <v>-954</v>
      </c>
      <c r="E5329" s="4">
        <v>9698</v>
      </c>
      <c r="F5329" s="5">
        <v>700</v>
      </c>
    </row>
    <row r="5330" spans="2:6" x14ac:dyDescent="0.25">
      <c r="B5330" s="14">
        <v>42785.496527760552</v>
      </c>
      <c r="C5330" s="21">
        <f t="shared" si="84"/>
        <v>42785.496527760552</v>
      </c>
      <c r="D5330" s="4">
        <v>-723</v>
      </c>
      <c r="E5330" s="4">
        <v>9665</v>
      </c>
      <c r="F5330" s="5">
        <v>700</v>
      </c>
    </row>
    <row r="5331" spans="2:6" x14ac:dyDescent="0.25">
      <c r="B5331" s="14">
        <v>42785.499999982771</v>
      </c>
      <c r="C5331" s="21">
        <f t="shared" si="84"/>
        <v>42785.499999982771</v>
      </c>
      <c r="D5331" s="4">
        <v>-362</v>
      </c>
      <c r="E5331" s="4">
        <v>9036</v>
      </c>
      <c r="F5331" s="5">
        <v>700</v>
      </c>
    </row>
    <row r="5332" spans="2:6" x14ac:dyDescent="0.25">
      <c r="B5332" s="14">
        <v>42785.50347220499</v>
      </c>
      <c r="C5332" s="21">
        <f t="shared" si="84"/>
        <v>42785.50347220499</v>
      </c>
      <c r="D5332" s="4">
        <v>-432</v>
      </c>
      <c r="E5332" s="4">
        <v>9134</v>
      </c>
      <c r="F5332" s="5">
        <v>700</v>
      </c>
    </row>
    <row r="5333" spans="2:6" x14ac:dyDescent="0.25">
      <c r="B5333" s="14">
        <v>42785.506944427209</v>
      </c>
      <c r="C5333" s="21">
        <f t="shared" si="84"/>
        <v>42785.506944427209</v>
      </c>
      <c r="D5333" s="4">
        <v>-404</v>
      </c>
      <c r="E5333" s="4">
        <v>9299</v>
      </c>
      <c r="F5333" s="5">
        <v>700</v>
      </c>
    </row>
    <row r="5334" spans="2:6" x14ac:dyDescent="0.25">
      <c r="B5334" s="14">
        <v>42785.510416649427</v>
      </c>
      <c r="C5334" s="21">
        <f t="shared" si="84"/>
        <v>42785.510416649427</v>
      </c>
      <c r="D5334" s="4">
        <v>-800</v>
      </c>
      <c r="E5334" s="4">
        <v>9510</v>
      </c>
      <c r="F5334" s="5">
        <v>700</v>
      </c>
    </row>
    <row r="5335" spans="2:6" x14ac:dyDescent="0.25">
      <c r="B5335" s="14">
        <v>42785.513888871646</v>
      </c>
      <c r="C5335" s="21">
        <f t="shared" si="84"/>
        <v>42785.513888871646</v>
      </c>
      <c r="D5335" s="4">
        <v>-302</v>
      </c>
      <c r="E5335" s="4">
        <v>9189</v>
      </c>
      <c r="F5335" s="5">
        <v>700</v>
      </c>
    </row>
    <row r="5336" spans="2:6" x14ac:dyDescent="0.25">
      <c r="B5336" s="14">
        <v>42785.517361093865</v>
      </c>
      <c r="C5336" s="21">
        <f t="shared" si="84"/>
        <v>42785.517361093865</v>
      </c>
      <c r="D5336" s="4">
        <v>-426</v>
      </c>
      <c r="E5336" s="4">
        <v>9231</v>
      </c>
      <c r="F5336" s="5">
        <v>700</v>
      </c>
    </row>
    <row r="5337" spans="2:6" x14ac:dyDescent="0.25">
      <c r="B5337" s="14">
        <v>42785.520833316084</v>
      </c>
      <c r="C5337" s="21">
        <f t="shared" si="84"/>
        <v>42785.520833316084</v>
      </c>
      <c r="D5337" s="4">
        <v>-180</v>
      </c>
      <c r="E5337" s="4">
        <v>9227</v>
      </c>
      <c r="F5337" s="5">
        <v>700</v>
      </c>
    </row>
    <row r="5338" spans="2:6" x14ac:dyDescent="0.25">
      <c r="B5338" s="14">
        <v>42785.524305538303</v>
      </c>
      <c r="C5338" s="21">
        <f t="shared" si="84"/>
        <v>42785.524305538303</v>
      </c>
      <c r="D5338" s="4">
        <v>-912</v>
      </c>
      <c r="E5338" s="4">
        <v>9582</v>
      </c>
      <c r="F5338" s="5">
        <v>699</v>
      </c>
    </row>
    <row r="5339" spans="2:6" x14ac:dyDescent="0.25">
      <c r="B5339" s="14">
        <v>42785.527777760522</v>
      </c>
      <c r="C5339" s="21">
        <f t="shared" si="84"/>
        <v>42785.527777760522</v>
      </c>
      <c r="D5339" s="4">
        <v>3</v>
      </c>
      <c r="E5339" s="4">
        <v>9125</v>
      </c>
      <c r="F5339" s="5">
        <v>700</v>
      </c>
    </row>
    <row r="5340" spans="2:6" x14ac:dyDescent="0.25">
      <c r="B5340" s="14">
        <v>42785.531249982741</v>
      </c>
      <c r="C5340" s="21">
        <f t="shared" si="84"/>
        <v>42785.531249982741</v>
      </c>
      <c r="D5340" s="4">
        <v>207</v>
      </c>
      <c r="E5340" s="4">
        <v>8774</v>
      </c>
      <c r="F5340" s="5">
        <v>700</v>
      </c>
    </row>
    <row r="5341" spans="2:6" x14ac:dyDescent="0.25">
      <c r="B5341" s="14">
        <v>42785.53472220496</v>
      </c>
      <c r="C5341" s="21">
        <f t="shared" si="84"/>
        <v>42785.53472220496</v>
      </c>
      <c r="D5341" s="4">
        <v>130</v>
      </c>
      <c r="E5341" s="4">
        <v>8998</v>
      </c>
      <c r="F5341" s="5">
        <v>699</v>
      </c>
    </row>
    <row r="5342" spans="2:6" x14ac:dyDescent="0.25">
      <c r="B5342" s="14">
        <v>42785.538194427179</v>
      </c>
      <c r="C5342" s="21">
        <f t="shared" si="84"/>
        <v>42785.538194427179</v>
      </c>
      <c r="D5342" s="4">
        <v>64</v>
      </c>
      <c r="E5342" s="4">
        <v>9138</v>
      </c>
      <c r="F5342" s="5">
        <v>700</v>
      </c>
    </row>
    <row r="5343" spans="2:6" x14ac:dyDescent="0.25">
      <c r="B5343" s="14">
        <v>42785.541666649398</v>
      </c>
      <c r="C5343" s="21">
        <f t="shared" si="84"/>
        <v>42785.541666649398</v>
      </c>
      <c r="D5343" s="4">
        <v>24</v>
      </c>
      <c r="E5343" s="4">
        <v>9239</v>
      </c>
      <c r="F5343" s="5">
        <v>700</v>
      </c>
    </row>
    <row r="5344" spans="2:6" x14ac:dyDescent="0.25">
      <c r="B5344" s="14">
        <v>42785.545138871617</v>
      </c>
      <c r="C5344" s="21">
        <f t="shared" si="84"/>
        <v>42785.545138871617</v>
      </c>
      <c r="D5344" s="4">
        <v>-314</v>
      </c>
      <c r="E5344" s="4">
        <v>9148</v>
      </c>
      <c r="F5344" s="5">
        <v>700</v>
      </c>
    </row>
    <row r="5345" spans="2:6" x14ac:dyDescent="0.25">
      <c r="B5345" s="14">
        <v>42785.548611093836</v>
      </c>
      <c r="C5345" s="21">
        <f t="shared" si="84"/>
        <v>42785.548611093836</v>
      </c>
      <c r="D5345" s="4">
        <v>192</v>
      </c>
      <c r="E5345" s="4">
        <v>9069</v>
      </c>
      <c r="F5345" s="5">
        <v>700</v>
      </c>
    </row>
    <row r="5346" spans="2:6" x14ac:dyDescent="0.25">
      <c r="B5346" s="14">
        <v>42785.552083316055</v>
      </c>
      <c r="C5346" s="21">
        <f t="shared" si="84"/>
        <v>42785.552083316055</v>
      </c>
      <c r="D5346" s="4">
        <v>87</v>
      </c>
      <c r="E5346" s="4">
        <v>9132</v>
      </c>
      <c r="F5346" s="5">
        <v>700</v>
      </c>
    </row>
    <row r="5347" spans="2:6" x14ac:dyDescent="0.25">
      <c r="B5347" s="14">
        <v>42785.555555538274</v>
      </c>
      <c r="C5347" s="21">
        <f t="shared" si="84"/>
        <v>42785.555555538274</v>
      </c>
      <c r="D5347" s="4">
        <v>-74</v>
      </c>
      <c r="E5347" s="4">
        <v>9298</v>
      </c>
      <c r="F5347" s="5">
        <v>700</v>
      </c>
    </row>
    <row r="5348" spans="2:6" x14ac:dyDescent="0.25">
      <c r="B5348" s="14">
        <v>42785.559027760493</v>
      </c>
      <c r="C5348" s="21">
        <f t="shared" si="84"/>
        <v>42785.559027760493</v>
      </c>
      <c r="D5348" s="4">
        <v>-53</v>
      </c>
      <c r="E5348" s="4">
        <v>9057</v>
      </c>
      <c r="F5348" s="5">
        <v>700</v>
      </c>
    </row>
    <row r="5349" spans="2:6" x14ac:dyDescent="0.25">
      <c r="B5349" s="14">
        <v>42785.562499982712</v>
      </c>
      <c r="C5349" s="21">
        <f t="shared" si="84"/>
        <v>42785.562499982712</v>
      </c>
      <c r="D5349" s="4">
        <v>1</v>
      </c>
      <c r="E5349" s="4">
        <v>8914</v>
      </c>
      <c r="F5349" s="5">
        <v>700</v>
      </c>
    </row>
    <row r="5350" spans="2:6" x14ac:dyDescent="0.25">
      <c r="B5350" s="14">
        <v>42785.565972204931</v>
      </c>
      <c r="C5350" s="21">
        <f t="shared" si="84"/>
        <v>42785.565972204931</v>
      </c>
      <c r="D5350" s="4">
        <v>-58</v>
      </c>
      <c r="E5350" s="4">
        <v>9058</v>
      </c>
      <c r="F5350" s="5">
        <v>700</v>
      </c>
    </row>
    <row r="5351" spans="2:6" x14ac:dyDescent="0.25">
      <c r="B5351" s="14">
        <v>42785.56944442715</v>
      </c>
      <c r="C5351" s="21">
        <f t="shared" si="84"/>
        <v>42785.56944442715</v>
      </c>
      <c r="D5351" s="4">
        <v>100</v>
      </c>
      <c r="E5351" s="4">
        <v>8962</v>
      </c>
      <c r="F5351" s="5">
        <v>700</v>
      </c>
    </row>
    <row r="5352" spans="2:6" x14ac:dyDescent="0.25">
      <c r="B5352" s="14">
        <v>42785.572916649369</v>
      </c>
      <c r="C5352" s="21">
        <f t="shared" si="84"/>
        <v>42785.572916649369</v>
      </c>
      <c r="D5352" s="4">
        <v>120</v>
      </c>
      <c r="E5352" s="4">
        <v>8928</v>
      </c>
      <c r="F5352" s="5">
        <v>700</v>
      </c>
    </row>
    <row r="5353" spans="2:6" x14ac:dyDescent="0.25">
      <c r="B5353" s="14">
        <v>42785.576388871588</v>
      </c>
      <c r="C5353" s="21">
        <f t="shared" si="84"/>
        <v>42785.576388871588</v>
      </c>
      <c r="D5353" s="4">
        <v>-29</v>
      </c>
      <c r="E5353" s="4">
        <v>9156</v>
      </c>
      <c r="F5353" s="5">
        <v>700</v>
      </c>
    </row>
    <row r="5354" spans="2:6" x14ac:dyDescent="0.25">
      <c r="B5354" s="14">
        <v>42785.579861093807</v>
      </c>
      <c r="C5354" s="21">
        <f t="shared" si="84"/>
        <v>42785.579861093807</v>
      </c>
      <c r="D5354" s="4">
        <v>-11</v>
      </c>
      <c r="E5354" s="4">
        <v>9172</v>
      </c>
      <c r="F5354" s="5">
        <v>699</v>
      </c>
    </row>
    <row r="5355" spans="2:6" x14ac:dyDescent="0.25">
      <c r="B5355" s="14">
        <v>42785.583333316026</v>
      </c>
      <c r="C5355" s="21">
        <f t="shared" si="84"/>
        <v>42785.583333316026</v>
      </c>
      <c r="D5355" s="4">
        <v>-335</v>
      </c>
      <c r="E5355" s="4">
        <v>9145</v>
      </c>
      <c r="F5355" s="5">
        <v>700</v>
      </c>
    </row>
    <row r="5356" spans="2:6" x14ac:dyDescent="0.25">
      <c r="B5356" s="14">
        <v>42785.586805538245</v>
      </c>
      <c r="C5356" s="21">
        <f t="shared" si="84"/>
        <v>42785.586805538245</v>
      </c>
      <c r="D5356" s="4">
        <v>-243</v>
      </c>
      <c r="E5356" s="4">
        <v>9250</v>
      </c>
      <c r="F5356" s="5">
        <v>699</v>
      </c>
    </row>
    <row r="5357" spans="2:6" x14ac:dyDescent="0.25">
      <c r="B5357" s="14">
        <v>42785.590277760464</v>
      </c>
      <c r="C5357" s="21">
        <f t="shared" si="84"/>
        <v>42785.590277760464</v>
      </c>
      <c r="D5357" s="4">
        <v>-376</v>
      </c>
      <c r="E5357" s="4">
        <v>9508</v>
      </c>
      <c r="F5357" s="5">
        <v>700</v>
      </c>
    </row>
    <row r="5358" spans="2:6" x14ac:dyDescent="0.25">
      <c r="B5358" s="14">
        <v>42785.593749982683</v>
      </c>
      <c r="C5358" s="21">
        <f t="shared" si="84"/>
        <v>42785.593749982683</v>
      </c>
      <c r="D5358" s="4">
        <v>-509</v>
      </c>
      <c r="E5358" s="4">
        <v>9583</v>
      </c>
      <c r="F5358" s="5">
        <v>700</v>
      </c>
    </row>
    <row r="5359" spans="2:6" x14ac:dyDescent="0.25">
      <c r="B5359" s="14">
        <v>42785.597222204902</v>
      </c>
      <c r="C5359" s="21">
        <f t="shared" si="84"/>
        <v>42785.597222204902</v>
      </c>
      <c r="D5359" s="4">
        <v>-532</v>
      </c>
      <c r="E5359" s="4">
        <v>9453</v>
      </c>
      <c r="F5359" s="5">
        <v>700</v>
      </c>
    </row>
    <row r="5360" spans="2:6" x14ac:dyDescent="0.25">
      <c r="B5360" s="14">
        <v>42785.600694427121</v>
      </c>
      <c r="C5360" s="21">
        <f t="shared" si="84"/>
        <v>42785.600694427121</v>
      </c>
      <c r="D5360" s="4">
        <v>-458</v>
      </c>
      <c r="E5360" s="4">
        <v>9432</v>
      </c>
      <c r="F5360" s="5">
        <v>699</v>
      </c>
    </row>
    <row r="5361" spans="2:6" x14ac:dyDescent="0.25">
      <c r="B5361" s="14">
        <v>42785.60416664934</v>
      </c>
      <c r="C5361" s="21">
        <f t="shared" si="84"/>
        <v>42785.60416664934</v>
      </c>
      <c r="D5361" s="4">
        <v>-420</v>
      </c>
      <c r="E5361" s="4">
        <v>9304</v>
      </c>
      <c r="F5361" s="5">
        <v>700</v>
      </c>
    </row>
    <row r="5362" spans="2:6" x14ac:dyDescent="0.25">
      <c r="B5362" s="14">
        <v>42785.607638871559</v>
      </c>
      <c r="C5362" s="21">
        <f t="shared" si="84"/>
        <v>42785.607638871559</v>
      </c>
      <c r="D5362" s="4">
        <v>-554</v>
      </c>
      <c r="E5362" s="4">
        <v>9398</v>
      </c>
      <c r="F5362" s="5">
        <v>699</v>
      </c>
    </row>
    <row r="5363" spans="2:6" x14ac:dyDescent="0.25">
      <c r="B5363" s="14">
        <v>42785.611111093778</v>
      </c>
      <c r="C5363" s="21">
        <f t="shared" si="84"/>
        <v>42785.611111093778</v>
      </c>
      <c r="D5363" s="4">
        <v>-26</v>
      </c>
      <c r="E5363" s="4">
        <v>9074</v>
      </c>
      <c r="F5363" s="5">
        <v>700</v>
      </c>
    </row>
    <row r="5364" spans="2:6" x14ac:dyDescent="0.25">
      <c r="B5364" s="14">
        <v>42785.614583315997</v>
      </c>
      <c r="C5364" s="21">
        <f t="shared" si="84"/>
        <v>42785.614583315997</v>
      </c>
      <c r="D5364" s="4">
        <v>31</v>
      </c>
      <c r="E5364" s="4">
        <v>9030</v>
      </c>
      <c r="F5364" s="5">
        <v>700</v>
      </c>
    </row>
    <row r="5365" spans="2:6" x14ac:dyDescent="0.25">
      <c r="B5365" s="14">
        <v>42785.618055538216</v>
      </c>
      <c r="C5365" s="21">
        <f t="shared" si="84"/>
        <v>42785.618055538216</v>
      </c>
      <c r="D5365" s="4">
        <v>-47</v>
      </c>
      <c r="E5365" s="4">
        <v>9111</v>
      </c>
      <c r="F5365" s="5">
        <v>700</v>
      </c>
    </row>
    <row r="5366" spans="2:6" x14ac:dyDescent="0.25">
      <c r="B5366" s="14">
        <v>42785.621527760435</v>
      </c>
      <c r="C5366" s="21">
        <f t="shared" si="84"/>
        <v>42785.621527760435</v>
      </c>
      <c r="D5366" s="4">
        <v>2</v>
      </c>
      <c r="E5366" s="4">
        <v>9093</v>
      </c>
      <c r="F5366" s="5">
        <v>699</v>
      </c>
    </row>
    <row r="5367" spans="2:6" x14ac:dyDescent="0.25">
      <c r="B5367" s="14">
        <v>42785.624999982654</v>
      </c>
      <c r="C5367" s="21">
        <f t="shared" si="84"/>
        <v>42785.624999982654</v>
      </c>
      <c r="D5367" s="4">
        <v>-102</v>
      </c>
      <c r="E5367" s="4">
        <v>9172</v>
      </c>
      <c r="F5367" s="5">
        <v>700</v>
      </c>
    </row>
    <row r="5368" spans="2:6" x14ac:dyDescent="0.25">
      <c r="B5368" s="14">
        <v>42785.628472204873</v>
      </c>
      <c r="C5368" s="21">
        <f t="shared" si="84"/>
        <v>42785.628472204873</v>
      </c>
      <c r="D5368" s="4">
        <v>-535</v>
      </c>
      <c r="E5368" s="4">
        <v>9433</v>
      </c>
      <c r="F5368" s="5">
        <v>700</v>
      </c>
    </row>
    <row r="5369" spans="2:6" x14ac:dyDescent="0.25">
      <c r="B5369" s="14">
        <v>42785.631944427092</v>
      </c>
      <c r="C5369" s="21">
        <f t="shared" si="84"/>
        <v>42785.631944427092</v>
      </c>
      <c r="D5369" s="4">
        <v>-85</v>
      </c>
      <c r="E5369" s="4">
        <v>9154</v>
      </c>
      <c r="F5369" s="5">
        <v>700</v>
      </c>
    </row>
    <row r="5370" spans="2:6" x14ac:dyDescent="0.25">
      <c r="B5370" s="14">
        <v>42785.635416649311</v>
      </c>
      <c r="C5370" s="21">
        <f t="shared" si="84"/>
        <v>42785.635416649311</v>
      </c>
      <c r="D5370" s="4">
        <v>-149</v>
      </c>
      <c r="E5370" s="4">
        <v>9186</v>
      </c>
      <c r="F5370" s="5">
        <v>700</v>
      </c>
    </row>
    <row r="5371" spans="2:6" x14ac:dyDescent="0.25">
      <c r="B5371" s="14">
        <v>42785.63888887153</v>
      </c>
      <c r="C5371" s="21">
        <f t="shared" si="84"/>
        <v>42785.63888887153</v>
      </c>
      <c r="D5371" s="4">
        <v>-969</v>
      </c>
      <c r="E5371" s="4">
        <v>9821</v>
      </c>
      <c r="F5371" s="5">
        <v>699</v>
      </c>
    </row>
    <row r="5372" spans="2:6" x14ac:dyDescent="0.25">
      <c r="B5372" s="14">
        <v>42785.642361093749</v>
      </c>
      <c r="C5372" s="21">
        <f t="shared" si="84"/>
        <v>42785.642361093749</v>
      </c>
      <c r="D5372" s="4">
        <v>-371</v>
      </c>
      <c r="E5372" s="4">
        <v>9331</v>
      </c>
      <c r="F5372" s="5">
        <v>699</v>
      </c>
    </row>
    <row r="5373" spans="2:6" x14ac:dyDescent="0.25">
      <c r="B5373" s="14">
        <v>42785.645833315968</v>
      </c>
      <c r="C5373" s="21">
        <f t="shared" si="84"/>
        <v>42785.645833315968</v>
      </c>
      <c r="D5373" s="4">
        <v>-94</v>
      </c>
      <c r="E5373" s="4">
        <v>9118</v>
      </c>
      <c r="F5373" s="5">
        <v>700</v>
      </c>
    </row>
    <row r="5374" spans="2:6" x14ac:dyDescent="0.25">
      <c r="B5374" s="14">
        <v>42785.649305538187</v>
      </c>
      <c r="C5374" s="21">
        <f t="shared" si="84"/>
        <v>42785.649305538187</v>
      </c>
      <c r="D5374" s="4">
        <v>-424</v>
      </c>
      <c r="E5374" s="4">
        <v>9381</v>
      </c>
      <c r="F5374" s="5">
        <v>700</v>
      </c>
    </row>
    <row r="5375" spans="2:6" x14ac:dyDescent="0.25">
      <c r="B5375" s="14">
        <v>42785.652777760406</v>
      </c>
      <c r="C5375" s="21">
        <f t="shared" si="84"/>
        <v>42785.652777760406</v>
      </c>
      <c r="D5375" s="4">
        <v>-512</v>
      </c>
      <c r="E5375" s="4">
        <v>9429</v>
      </c>
      <c r="F5375" s="5">
        <v>700</v>
      </c>
    </row>
    <row r="5376" spans="2:6" x14ac:dyDescent="0.25">
      <c r="B5376" s="14">
        <v>42785.656249982625</v>
      </c>
      <c r="C5376" s="21">
        <f t="shared" si="84"/>
        <v>42785.656249982625</v>
      </c>
      <c r="D5376" s="4">
        <v>-369</v>
      </c>
      <c r="E5376" s="4">
        <v>9313</v>
      </c>
      <c r="F5376" s="5">
        <v>700</v>
      </c>
    </row>
    <row r="5377" spans="2:6" x14ac:dyDescent="0.25">
      <c r="B5377" s="14">
        <v>42785.659722204844</v>
      </c>
      <c r="C5377" s="21">
        <f t="shared" si="84"/>
        <v>42785.659722204844</v>
      </c>
      <c r="D5377" s="4">
        <v>85</v>
      </c>
      <c r="E5377" s="4">
        <v>9010</v>
      </c>
      <c r="F5377" s="5">
        <v>700</v>
      </c>
    </row>
    <row r="5378" spans="2:6" x14ac:dyDescent="0.25">
      <c r="B5378" s="14">
        <v>42785.663194427063</v>
      </c>
      <c r="C5378" s="21">
        <f t="shared" si="84"/>
        <v>42785.663194427063</v>
      </c>
      <c r="D5378" s="4">
        <v>97</v>
      </c>
      <c r="E5378" s="4">
        <v>9075</v>
      </c>
      <c r="F5378" s="5">
        <v>699</v>
      </c>
    </row>
    <row r="5379" spans="2:6" x14ac:dyDescent="0.25">
      <c r="B5379" s="14">
        <v>42785.666666649282</v>
      </c>
      <c r="C5379" s="21">
        <f t="shared" si="84"/>
        <v>42785.666666649282</v>
      </c>
      <c r="D5379" s="4">
        <v>-71</v>
      </c>
      <c r="E5379" s="4">
        <v>9255</v>
      </c>
      <c r="F5379" s="5">
        <v>700</v>
      </c>
    </row>
    <row r="5380" spans="2:6" x14ac:dyDescent="0.25">
      <c r="B5380" s="14">
        <v>42785.670138871501</v>
      </c>
      <c r="C5380" s="21">
        <f t="shared" ref="C5380:C5443" si="85">B5380</f>
        <v>42785.670138871501</v>
      </c>
      <c r="D5380" s="4">
        <v>300</v>
      </c>
      <c r="E5380" s="4">
        <v>8909</v>
      </c>
      <c r="F5380" s="5">
        <v>700</v>
      </c>
    </row>
    <row r="5381" spans="2:6" x14ac:dyDescent="0.25">
      <c r="B5381" s="14">
        <v>42785.67361109372</v>
      </c>
      <c r="C5381" s="21">
        <f t="shared" si="85"/>
        <v>42785.67361109372</v>
      </c>
      <c r="D5381" s="4">
        <v>372</v>
      </c>
      <c r="E5381" s="4">
        <v>8957</v>
      </c>
      <c r="F5381" s="5">
        <v>700</v>
      </c>
    </row>
    <row r="5382" spans="2:6" x14ac:dyDescent="0.25">
      <c r="B5382" s="14">
        <v>42785.677083315939</v>
      </c>
      <c r="C5382" s="21">
        <f t="shared" si="85"/>
        <v>42785.677083315939</v>
      </c>
      <c r="D5382" s="4">
        <v>3</v>
      </c>
      <c r="E5382" s="4">
        <v>9178</v>
      </c>
      <c r="F5382" s="5">
        <v>700</v>
      </c>
    </row>
    <row r="5383" spans="2:6" x14ac:dyDescent="0.25">
      <c r="B5383" s="14">
        <v>42785.680555538158</v>
      </c>
      <c r="C5383" s="21">
        <f t="shared" si="85"/>
        <v>42785.680555538158</v>
      </c>
      <c r="D5383" s="4">
        <v>-441</v>
      </c>
      <c r="E5383" s="4">
        <v>9263</v>
      </c>
      <c r="F5383" s="5">
        <v>700</v>
      </c>
    </row>
    <row r="5384" spans="2:6" x14ac:dyDescent="0.25">
      <c r="B5384" s="14">
        <v>42785.684027760377</v>
      </c>
      <c r="C5384" s="21">
        <f t="shared" si="85"/>
        <v>42785.684027760377</v>
      </c>
      <c r="D5384" s="4">
        <v>-198</v>
      </c>
      <c r="E5384" s="4">
        <v>9137</v>
      </c>
      <c r="F5384" s="5">
        <v>700</v>
      </c>
    </row>
    <row r="5385" spans="2:6" x14ac:dyDescent="0.25">
      <c r="B5385" s="14">
        <v>42785.687499982596</v>
      </c>
      <c r="C5385" s="21">
        <f t="shared" si="85"/>
        <v>42785.687499982596</v>
      </c>
      <c r="D5385" s="4">
        <v>5</v>
      </c>
      <c r="E5385" s="4">
        <v>9143</v>
      </c>
      <c r="F5385" s="5">
        <v>700</v>
      </c>
    </row>
    <row r="5386" spans="2:6" x14ac:dyDescent="0.25">
      <c r="B5386" s="14">
        <v>42785.690972204815</v>
      </c>
      <c r="C5386" s="21">
        <f t="shared" si="85"/>
        <v>42785.690972204815</v>
      </c>
      <c r="D5386" s="4">
        <v>125</v>
      </c>
      <c r="E5386" s="4">
        <v>9046</v>
      </c>
      <c r="F5386" s="5">
        <v>699</v>
      </c>
    </row>
    <row r="5387" spans="2:6" x14ac:dyDescent="0.25">
      <c r="B5387" s="14">
        <v>42785.694444427034</v>
      </c>
      <c r="C5387" s="21">
        <f t="shared" si="85"/>
        <v>42785.694444427034</v>
      </c>
      <c r="D5387" s="4">
        <v>30</v>
      </c>
      <c r="E5387" s="4">
        <v>9233</v>
      </c>
      <c r="F5387" s="5">
        <v>699</v>
      </c>
    </row>
    <row r="5388" spans="2:6" x14ac:dyDescent="0.25">
      <c r="B5388" s="14">
        <v>42785.697916649253</v>
      </c>
      <c r="C5388" s="21">
        <f t="shared" si="85"/>
        <v>42785.697916649253</v>
      </c>
      <c r="D5388" s="4">
        <v>491</v>
      </c>
      <c r="E5388" s="4">
        <v>8930</v>
      </c>
      <c r="F5388" s="5">
        <v>700</v>
      </c>
    </row>
    <row r="5389" spans="2:6" x14ac:dyDescent="0.25">
      <c r="B5389" s="14">
        <v>42785.701388871472</v>
      </c>
      <c r="C5389" s="21">
        <f t="shared" si="85"/>
        <v>42785.701388871472</v>
      </c>
      <c r="D5389" s="4">
        <v>651</v>
      </c>
      <c r="E5389" s="4">
        <v>8896</v>
      </c>
      <c r="F5389" s="5">
        <v>700</v>
      </c>
    </row>
    <row r="5390" spans="2:6" x14ac:dyDescent="0.25">
      <c r="B5390" s="14">
        <v>42785.704861093691</v>
      </c>
      <c r="C5390" s="21">
        <f t="shared" si="85"/>
        <v>42785.704861093691</v>
      </c>
      <c r="D5390" s="4">
        <v>382</v>
      </c>
      <c r="E5390" s="4">
        <v>8905</v>
      </c>
      <c r="F5390" s="5">
        <v>700</v>
      </c>
    </row>
    <row r="5391" spans="2:6" x14ac:dyDescent="0.25">
      <c r="B5391" s="14">
        <v>42785.70833331591</v>
      </c>
      <c r="C5391" s="21">
        <f t="shared" si="85"/>
        <v>42785.70833331591</v>
      </c>
      <c r="D5391" s="4">
        <v>483</v>
      </c>
      <c r="E5391" s="4">
        <v>8923</v>
      </c>
      <c r="F5391" s="5">
        <v>699</v>
      </c>
    </row>
    <row r="5392" spans="2:6" x14ac:dyDescent="0.25">
      <c r="B5392" s="14">
        <v>42785.711805538129</v>
      </c>
      <c r="C5392" s="21">
        <f t="shared" si="85"/>
        <v>42785.711805538129</v>
      </c>
      <c r="D5392" s="4">
        <v>596</v>
      </c>
      <c r="E5392" s="4">
        <v>8727</v>
      </c>
      <c r="F5392" s="5">
        <v>700</v>
      </c>
    </row>
    <row r="5393" spans="2:6" x14ac:dyDescent="0.25">
      <c r="B5393" s="14">
        <v>42785.715277760348</v>
      </c>
      <c r="C5393" s="21">
        <f t="shared" si="85"/>
        <v>42785.715277760348</v>
      </c>
      <c r="D5393" s="4">
        <v>670</v>
      </c>
      <c r="E5393" s="4">
        <v>8934</v>
      </c>
      <c r="F5393" s="5">
        <v>700</v>
      </c>
    </row>
    <row r="5394" spans="2:6" x14ac:dyDescent="0.25">
      <c r="B5394" s="14">
        <v>42785.718749982567</v>
      </c>
      <c r="C5394" s="21">
        <f t="shared" si="85"/>
        <v>42785.718749982567</v>
      </c>
      <c r="D5394" s="4">
        <v>792</v>
      </c>
      <c r="E5394" s="4">
        <v>8757</v>
      </c>
      <c r="F5394" s="5">
        <v>700</v>
      </c>
    </row>
    <row r="5395" spans="2:6" x14ac:dyDescent="0.25">
      <c r="B5395" s="14">
        <v>42785.722222204786</v>
      </c>
      <c r="C5395" s="21">
        <f t="shared" si="85"/>
        <v>42785.722222204786</v>
      </c>
      <c r="D5395" s="4">
        <v>469</v>
      </c>
      <c r="E5395" s="4">
        <v>8974</v>
      </c>
      <c r="F5395" s="5">
        <v>700</v>
      </c>
    </row>
    <row r="5396" spans="2:6" x14ac:dyDescent="0.25">
      <c r="B5396" s="14">
        <v>42785.725694427005</v>
      </c>
      <c r="C5396" s="21">
        <f t="shared" si="85"/>
        <v>42785.725694427005</v>
      </c>
      <c r="D5396" s="4">
        <v>418</v>
      </c>
      <c r="E5396" s="4">
        <v>8946</v>
      </c>
      <c r="F5396" s="5">
        <v>700</v>
      </c>
    </row>
    <row r="5397" spans="2:6" x14ac:dyDescent="0.25">
      <c r="B5397" s="14">
        <v>42785.729166649224</v>
      </c>
      <c r="C5397" s="21">
        <f t="shared" si="85"/>
        <v>42785.729166649224</v>
      </c>
      <c r="D5397" s="4">
        <v>844</v>
      </c>
      <c r="E5397" s="4">
        <v>8581</v>
      </c>
      <c r="F5397" s="5">
        <v>700</v>
      </c>
    </row>
    <row r="5398" spans="2:6" x14ac:dyDescent="0.25">
      <c r="B5398" s="14">
        <v>42785.732638871443</v>
      </c>
      <c r="C5398" s="21">
        <f t="shared" si="85"/>
        <v>42785.732638871443</v>
      </c>
      <c r="D5398" s="4">
        <v>768</v>
      </c>
      <c r="E5398" s="4">
        <v>8568</v>
      </c>
      <c r="F5398" s="5">
        <v>700</v>
      </c>
    </row>
    <row r="5399" spans="2:6" x14ac:dyDescent="0.25">
      <c r="B5399" s="14">
        <v>42785.736111093662</v>
      </c>
      <c r="C5399" s="21">
        <f t="shared" si="85"/>
        <v>42785.736111093662</v>
      </c>
      <c r="D5399" s="4">
        <v>280</v>
      </c>
      <c r="E5399" s="4">
        <v>9024</v>
      </c>
      <c r="F5399" s="5">
        <v>700</v>
      </c>
    </row>
    <row r="5400" spans="2:6" x14ac:dyDescent="0.25">
      <c r="B5400" s="14">
        <v>42785.739583315881</v>
      </c>
      <c r="C5400" s="21">
        <f t="shared" si="85"/>
        <v>42785.739583315881</v>
      </c>
      <c r="D5400" s="4">
        <v>30</v>
      </c>
      <c r="E5400" s="4">
        <v>9108</v>
      </c>
      <c r="F5400" s="5">
        <v>700</v>
      </c>
    </row>
    <row r="5401" spans="2:6" x14ac:dyDescent="0.25">
      <c r="B5401" s="14">
        <v>42785.7430555381</v>
      </c>
      <c r="C5401" s="21">
        <f t="shared" si="85"/>
        <v>42785.7430555381</v>
      </c>
      <c r="D5401" s="4">
        <v>346</v>
      </c>
      <c r="E5401" s="4">
        <v>8975</v>
      </c>
      <c r="F5401" s="5">
        <v>700</v>
      </c>
    </row>
    <row r="5402" spans="2:6" x14ac:dyDescent="0.25">
      <c r="B5402" s="14">
        <v>42785.746527760319</v>
      </c>
      <c r="C5402" s="21">
        <f t="shared" si="85"/>
        <v>42785.746527760319</v>
      </c>
      <c r="D5402" s="4">
        <v>545</v>
      </c>
      <c r="E5402" s="4">
        <v>8566</v>
      </c>
      <c r="F5402" s="5">
        <v>700</v>
      </c>
    </row>
    <row r="5403" spans="2:6" x14ac:dyDescent="0.25">
      <c r="B5403" s="14">
        <v>42785.749999982538</v>
      </c>
      <c r="C5403" s="21">
        <f t="shared" si="85"/>
        <v>42785.749999982538</v>
      </c>
      <c r="D5403" s="4">
        <v>435</v>
      </c>
      <c r="E5403" s="4">
        <v>8763</v>
      </c>
      <c r="F5403" s="5">
        <v>700</v>
      </c>
    </row>
    <row r="5404" spans="2:6" x14ac:dyDescent="0.25">
      <c r="B5404" s="14">
        <v>42785.753472204757</v>
      </c>
      <c r="C5404" s="21">
        <f t="shared" si="85"/>
        <v>42785.753472204757</v>
      </c>
      <c r="D5404" s="4">
        <v>553</v>
      </c>
      <c r="E5404" s="4">
        <v>8579</v>
      </c>
      <c r="F5404" s="5">
        <v>700</v>
      </c>
    </row>
    <row r="5405" spans="2:6" x14ac:dyDescent="0.25">
      <c r="B5405" s="14">
        <v>42785.756944426976</v>
      </c>
      <c r="C5405" s="21">
        <f t="shared" si="85"/>
        <v>42785.756944426976</v>
      </c>
      <c r="D5405" s="4">
        <v>707</v>
      </c>
      <c r="E5405" s="4">
        <v>8604</v>
      </c>
      <c r="F5405" s="5">
        <v>700</v>
      </c>
    </row>
    <row r="5406" spans="2:6" x14ac:dyDescent="0.25">
      <c r="B5406" s="14">
        <v>42785.760416649195</v>
      </c>
      <c r="C5406" s="21">
        <f t="shared" si="85"/>
        <v>42785.760416649195</v>
      </c>
      <c r="D5406" s="4">
        <v>643</v>
      </c>
      <c r="E5406" s="4">
        <v>8686</v>
      </c>
      <c r="F5406" s="5">
        <v>699</v>
      </c>
    </row>
    <row r="5407" spans="2:6" x14ac:dyDescent="0.25">
      <c r="B5407" s="14">
        <v>42785.763888871414</v>
      </c>
      <c r="C5407" s="21">
        <f t="shared" si="85"/>
        <v>42785.763888871414</v>
      </c>
      <c r="D5407" s="4">
        <v>245</v>
      </c>
      <c r="E5407" s="4">
        <v>8957</v>
      </c>
      <c r="F5407" s="5">
        <v>700</v>
      </c>
    </row>
    <row r="5408" spans="2:6" x14ac:dyDescent="0.25">
      <c r="B5408" s="14">
        <v>42785.767361093633</v>
      </c>
      <c r="C5408" s="21">
        <f t="shared" si="85"/>
        <v>42785.767361093633</v>
      </c>
      <c r="D5408" s="4">
        <v>261</v>
      </c>
      <c r="E5408" s="4">
        <v>8713</v>
      </c>
      <c r="F5408" s="5">
        <v>700</v>
      </c>
    </row>
    <row r="5409" spans="2:6" x14ac:dyDescent="0.25">
      <c r="B5409" s="14">
        <v>42785.770833315852</v>
      </c>
      <c r="C5409" s="21">
        <f t="shared" si="85"/>
        <v>42785.770833315852</v>
      </c>
      <c r="D5409" s="4">
        <v>119</v>
      </c>
      <c r="E5409" s="4">
        <v>8978</v>
      </c>
      <c r="F5409" s="5">
        <v>699</v>
      </c>
    </row>
    <row r="5410" spans="2:6" x14ac:dyDescent="0.25">
      <c r="B5410" s="14">
        <v>42785.774305538071</v>
      </c>
      <c r="C5410" s="21">
        <f t="shared" si="85"/>
        <v>42785.774305538071</v>
      </c>
      <c r="D5410" s="4">
        <v>463</v>
      </c>
      <c r="E5410" s="4">
        <v>8809</v>
      </c>
      <c r="F5410" s="5">
        <v>700</v>
      </c>
    </row>
    <row r="5411" spans="2:6" x14ac:dyDescent="0.25">
      <c r="B5411" s="14">
        <v>42785.77777776029</v>
      </c>
      <c r="C5411" s="21">
        <f t="shared" si="85"/>
        <v>42785.77777776029</v>
      </c>
      <c r="D5411" s="4">
        <v>860</v>
      </c>
      <c r="E5411" s="4">
        <v>8550</v>
      </c>
      <c r="F5411" s="5">
        <v>700</v>
      </c>
    </row>
    <row r="5412" spans="2:6" x14ac:dyDescent="0.25">
      <c r="B5412" s="14">
        <v>42785.781249982509</v>
      </c>
      <c r="C5412" s="21">
        <f t="shared" si="85"/>
        <v>42785.781249982509</v>
      </c>
      <c r="D5412" s="4">
        <v>661</v>
      </c>
      <c r="E5412" s="4">
        <v>8814</v>
      </c>
      <c r="F5412" s="5">
        <v>700</v>
      </c>
    </row>
    <row r="5413" spans="2:6" x14ac:dyDescent="0.25">
      <c r="B5413" s="14">
        <v>42785.784722204728</v>
      </c>
      <c r="C5413" s="21">
        <f t="shared" si="85"/>
        <v>42785.784722204728</v>
      </c>
      <c r="D5413" s="4">
        <v>579</v>
      </c>
      <c r="E5413" s="4">
        <v>8870</v>
      </c>
      <c r="F5413" s="5">
        <v>700</v>
      </c>
    </row>
    <row r="5414" spans="2:6" x14ac:dyDescent="0.25">
      <c r="B5414" s="14">
        <v>42785.788194426947</v>
      </c>
      <c r="C5414" s="21">
        <f t="shared" si="85"/>
        <v>42785.788194426947</v>
      </c>
      <c r="D5414" s="4">
        <v>633</v>
      </c>
      <c r="E5414" s="4">
        <v>8740</v>
      </c>
      <c r="F5414" s="5">
        <v>700</v>
      </c>
    </row>
    <row r="5415" spans="2:6" x14ac:dyDescent="0.25">
      <c r="B5415" s="14">
        <v>42785.791666649166</v>
      </c>
      <c r="C5415" s="21">
        <f t="shared" si="85"/>
        <v>42785.791666649166</v>
      </c>
      <c r="D5415" s="4">
        <v>194</v>
      </c>
      <c r="E5415" s="4">
        <v>9172</v>
      </c>
      <c r="F5415" s="5">
        <v>700</v>
      </c>
    </row>
    <row r="5416" spans="2:6" x14ac:dyDescent="0.25">
      <c r="B5416" s="14">
        <v>42785.795138871385</v>
      </c>
      <c r="C5416" s="21">
        <f t="shared" si="85"/>
        <v>42785.795138871385</v>
      </c>
      <c r="D5416" s="4">
        <v>-136</v>
      </c>
      <c r="E5416" s="4">
        <v>9293</v>
      </c>
      <c r="F5416" s="5">
        <v>700</v>
      </c>
    </row>
    <row r="5417" spans="2:6" x14ac:dyDescent="0.25">
      <c r="B5417" s="14">
        <v>42785.798611093604</v>
      </c>
      <c r="C5417" s="21">
        <f t="shared" si="85"/>
        <v>42785.798611093604</v>
      </c>
      <c r="D5417" s="4">
        <v>205</v>
      </c>
      <c r="E5417" s="4">
        <v>9010</v>
      </c>
      <c r="F5417" s="5">
        <v>700</v>
      </c>
    </row>
    <row r="5418" spans="2:6" x14ac:dyDescent="0.25">
      <c r="B5418" s="14">
        <v>42785.802083315823</v>
      </c>
      <c r="C5418" s="21">
        <f t="shared" si="85"/>
        <v>42785.802083315823</v>
      </c>
      <c r="D5418" s="4">
        <v>142</v>
      </c>
      <c r="E5418" s="4">
        <v>9067</v>
      </c>
      <c r="F5418" s="5">
        <v>700</v>
      </c>
    </row>
    <row r="5419" spans="2:6" x14ac:dyDescent="0.25">
      <c r="B5419" s="14">
        <v>42785.805555538042</v>
      </c>
      <c r="C5419" s="21">
        <f t="shared" si="85"/>
        <v>42785.805555538042</v>
      </c>
      <c r="D5419" s="4">
        <v>38</v>
      </c>
      <c r="E5419" s="4">
        <v>9185</v>
      </c>
      <c r="F5419" s="5">
        <v>700</v>
      </c>
    </row>
    <row r="5420" spans="2:6" x14ac:dyDescent="0.25">
      <c r="B5420" s="14">
        <v>42785.809027760261</v>
      </c>
      <c r="C5420" s="21">
        <f t="shared" si="85"/>
        <v>42785.809027760261</v>
      </c>
      <c r="D5420" s="4">
        <v>-112</v>
      </c>
      <c r="E5420" s="4">
        <v>9335</v>
      </c>
      <c r="F5420" s="5">
        <v>700</v>
      </c>
    </row>
    <row r="5421" spans="2:6" x14ac:dyDescent="0.25">
      <c r="B5421" s="14">
        <v>42785.812499982479</v>
      </c>
      <c r="C5421" s="21">
        <f t="shared" si="85"/>
        <v>42785.812499982479</v>
      </c>
      <c r="D5421" s="4">
        <v>9</v>
      </c>
      <c r="E5421" s="4">
        <v>9170</v>
      </c>
      <c r="F5421" s="5">
        <v>699</v>
      </c>
    </row>
    <row r="5422" spans="2:6" x14ac:dyDescent="0.25">
      <c r="B5422" s="14">
        <v>42785.815972204698</v>
      </c>
      <c r="C5422" s="21">
        <f t="shared" si="85"/>
        <v>42785.815972204698</v>
      </c>
      <c r="D5422" s="4">
        <v>78</v>
      </c>
      <c r="E5422" s="4">
        <v>9098</v>
      </c>
      <c r="F5422" s="5">
        <v>700</v>
      </c>
    </row>
    <row r="5423" spans="2:6" x14ac:dyDescent="0.25">
      <c r="B5423" s="14">
        <v>42785.819444426917</v>
      </c>
      <c r="C5423" s="21">
        <f t="shared" si="85"/>
        <v>42785.819444426917</v>
      </c>
      <c r="D5423" s="4">
        <v>317</v>
      </c>
      <c r="E5423" s="4">
        <v>9019</v>
      </c>
      <c r="F5423" s="5">
        <v>700</v>
      </c>
    </row>
    <row r="5424" spans="2:6" x14ac:dyDescent="0.25">
      <c r="B5424" s="14">
        <v>42785.822916649136</v>
      </c>
      <c r="C5424" s="21">
        <f t="shared" si="85"/>
        <v>42785.822916649136</v>
      </c>
      <c r="D5424" s="4">
        <v>108</v>
      </c>
      <c r="E5424" s="4">
        <v>9228</v>
      </c>
      <c r="F5424" s="5">
        <v>700</v>
      </c>
    </row>
    <row r="5425" spans="2:6" x14ac:dyDescent="0.25">
      <c r="B5425" s="14">
        <v>42785.826388871355</v>
      </c>
      <c r="C5425" s="21">
        <f t="shared" si="85"/>
        <v>42785.826388871355</v>
      </c>
      <c r="D5425" s="4">
        <v>481</v>
      </c>
      <c r="E5425" s="4">
        <v>8934</v>
      </c>
      <c r="F5425" s="5">
        <v>700</v>
      </c>
    </row>
    <row r="5426" spans="2:6" x14ac:dyDescent="0.25">
      <c r="B5426" s="14">
        <v>42785.829861093574</v>
      </c>
      <c r="C5426" s="21">
        <f t="shared" si="85"/>
        <v>42785.829861093574</v>
      </c>
      <c r="D5426" s="4">
        <v>374</v>
      </c>
      <c r="E5426" s="4">
        <v>8920</v>
      </c>
      <c r="F5426" s="5">
        <v>700</v>
      </c>
    </row>
    <row r="5427" spans="2:6" x14ac:dyDescent="0.25">
      <c r="B5427" s="14">
        <v>42785.833333315793</v>
      </c>
      <c r="C5427" s="21">
        <f t="shared" si="85"/>
        <v>42785.833333315793</v>
      </c>
      <c r="D5427" s="4">
        <v>139</v>
      </c>
      <c r="E5427" s="4">
        <v>9160</v>
      </c>
      <c r="F5427" s="5">
        <v>700</v>
      </c>
    </row>
    <row r="5428" spans="2:6" x14ac:dyDescent="0.25">
      <c r="B5428" s="14">
        <v>42785.836805538012</v>
      </c>
      <c r="C5428" s="21">
        <f t="shared" si="85"/>
        <v>42785.836805538012</v>
      </c>
      <c r="D5428" s="4">
        <v>-76</v>
      </c>
      <c r="E5428" s="4">
        <v>9285</v>
      </c>
      <c r="F5428" s="5">
        <v>700</v>
      </c>
    </row>
    <row r="5429" spans="2:6" x14ac:dyDescent="0.25">
      <c r="B5429" s="14">
        <v>42785.840277760231</v>
      </c>
      <c r="C5429" s="21">
        <f t="shared" si="85"/>
        <v>42785.840277760231</v>
      </c>
      <c r="D5429" s="4">
        <v>224</v>
      </c>
      <c r="E5429" s="4">
        <v>8988</v>
      </c>
      <c r="F5429" s="5">
        <v>700</v>
      </c>
    </row>
    <row r="5430" spans="2:6" x14ac:dyDescent="0.25">
      <c r="B5430" s="14">
        <v>42785.84374998245</v>
      </c>
      <c r="C5430" s="21">
        <f t="shared" si="85"/>
        <v>42785.84374998245</v>
      </c>
      <c r="D5430" s="4">
        <v>237</v>
      </c>
      <c r="E5430" s="4">
        <v>8996</v>
      </c>
      <c r="F5430" s="5">
        <v>700</v>
      </c>
    </row>
    <row r="5431" spans="2:6" x14ac:dyDescent="0.25">
      <c r="B5431" s="14">
        <v>42785.847222204669</v>
      </c>
      <c r="C5431" s="21">
        <f t="shared" si="85"/>
        <v>42785.847222204669</v>
      </c>
      <c r="D5431" s="4">
        <v>-19</v>
      </c>
      <c r="E5431" s="4">
        <v>8991</v>
      </c>
      <c r="F5431" s="5">
        <v>700</v>
      </c>
    </row>
    <row r="5432" spans="2:6" x14ac:dyDescent="0.25">
      <c r="B5432" s="14">
        <v>42785.850694426888</v>
      </c>
      <c r="C5432" s="21">
        <f t="shared" si="85"/>
        <v>42785.850694426888</v>
      </c>
      <c r="D5432" s="4">
        <v>66</v>
      </c>
      <c r="E5432" s="4">
        <v>9068</v>
      </c>
      <c r="F5432" s="5">
        <v>700</v>
      </c>
    </row>
    <row r="5433" spans="2:6" x14ac:dyDescent="0.25">
      <c r="B5433" s="14">
        <v>42785.854166649107</v>
      </c>
      <c r="C5433" s="21">
        <f t="shared" si="85"/>
        <v>42785.854166649107</v>
      </c>
      <c r="D5433" s="4">
        <v>-505</v>
      </c>
      <c r="E5433" s="4">
        <v>9413</v>
      </c>
      <c r="F5433" s="5">
        <v>700</v>
      </c>
    </row>
    <row r="5434" spans="2:6" x14ac:dyDescent="0.25">
      <c r="B5434" s="14">
        <v>42785.857638871326</v>
      </c>
      <c r="C5434" s="21">
        <f t="shared" si="85"/>
        <v>42785.857638871326</v>
      </c>
      <c r="D5434" s="4">
        <v>410</v>
      </c>
      <c r="E5434" s="4">
        <v>8750</v>
      </c>
      <c r="F5434" s="5">
        <v>700</v>
      </c>
    </row>
    <row r="5435" spans="2:6" x14ac:dyDescent="0.25">
      <c r="B5435" s="14">
        <v>42785.861111093545</v>
      </c>
      <c r="C5435" s="21">
        <f t="shared" si="85"/>
        <v>42785.861111093545</v>
      </c>
      <c r="D5435" s="4">
        <v>50</v>
      </c>
      <c r="E5435" s="4">
        <v>8856</v>
      </c>
      <c r="F5435" s="5">
        <v>700</v>
      </c>
    </row>
    <row r="5436" spans="2:6" x14ac:dyDescent="0.25">
      <c r="B5436" s="14">
        <v>42785.864583315764</v>
      </c>
      <c r="C5436" s="21">
        <f t="shared" si="85"/>
        <v>42785.864583315764</v>
      </c>
      <c r="D5436" s="4">
        <v>72</v>
      </c>
      <c r="E5436" s="4">
        <v>9117</v>
      </c>
      <c r="F5436" s="5">
        <v>699</v>
      </c>
    </row>
    <row r="5437" spans="2:6" x14ac:dyDescent="0.25">
      <c r="B5437" s="14">
        <v>42785.868055537983</v>
      </c>
      <c r="C5437" s="21">
        <f t="shared" si="85"/>
        <v>42785.868055537983</v>
      </c>
      <c r="D5437" s="4">
        <v>189</v>
      </c>
      <c r="E5437" s="4">
        <v>8826</v>
      </c>
      <c r="F5437" s="5">
        <v>700</v>
      </c>
    </row>
    <row r="5438" spans="2:6" x14ac:dyDescent="0.25">
      <c r="B5438" s="14">
        <v>42785.871527760202</v>
      </c>
      <c r="C5438" s="21">
        <f t="shared" si="85"/>
        <v>42785.871527760202</v>
      </c>
      <c r="D5438" s="4">
        <v>484</v>
      </c>
      <c r="E5438" s="4">
        <v>8835</v>
      </c>
      <c r="F5438" s="5">
        <v>700</v>
      </c>
    </row>
    <row r="5439" spans="2:6" x14ac:dyDescent="0.25">
      <c r="B5439" s="14">
        <v>42785.874999982421</v>
      </c>
      <c r="C5439" s="21">
        <f t="shared" si="85"/>
        <v>42785.874999982421</v>
      </c>
      <c r="D5439" s="4">
        <v>282</v>
      </c>
      <c r="E5439" s="4">
        <v>8807</v>
      </c>
      <c r="F5439" s="5">
        <v>700</v>
      </c>
    </row>
    <row r="5440" spans="2:6" x14ac:dyDescent="0.25">
      <c r="B5440" s="14">
        <v>42785.87847220464</v>
      </c>
      <c r="C5440" s="21">
        <f t="shared" si="85"/>
        <v>42785.87847220464</v>
      </c>
      <c r="D5440" s="4">
        <v>-112</v>
      </c>
      <c r="E5440" s="4">
        <v>9072</v>
      </c>
      <c r="F5440" s="5">
        <v>700</v>
      </c>
    </row>
    <row r="5441" spans="2:6" x14ac:dyDescent="0.25">
      <c r="B5441" s="14">
        <v>42785.881944426859</v>
      </c>
      <c r="C5441" s="21">
        <f t="shared" si="85"/>
        <v>42785.881944426859</v>
      </c>
      <c r="D5441" s="4">
        <v>-172</v>
      </c>
      <c r="E5441" s="4">
        <v>9175</v>
      </c>
      <c r="F5441" s="5">
        <v>700</v>
      </c>
    </row>
    <row r="5442" spans="2:6" x14ac:dyDescent="0.25">
      <c r="B5442" s="14">
        <v>42785.885416649078</v>
      </c>
      <c r="C5442" s="21">
        <f t="shared" si="85"/>
        <v>42785.885416649078</v>
      </c>
      <c r="D5442" s="4">
        <v>93</v>
      </c>
      <c r="E5442" s="4">
        <v>8792</v>
      </c>
      <c r="F5442" s="5">
        <v>700</v>
      </c>
    </row>
    <row r="5443" spans="2:6" x14ac:dyDescent="0.25">
      <c r="B5443" s="14">
        <v>42785.888888871297</v>
      </c>
      <c r="C5443" s="21">
        <f t="shared" si="85"/>
        <v>42785.888888871297</v>
      </c>
      <c r="D5443" s="4">
        <v>26</v>
      </c>
      <c r="E5443" s="4">
        <v>8950</v>
      </c>
      <c r="F5443" s="5">
        <v>700</v>
      </c>
    </row>
    <row r="5444" spans="2:6" x14ac:dyDescent="0.25">
      <c r="B5444" s="14">
        <v>42785.892361093516</v>
      </c>
      <c r="C5444" s="21">
        <f t="shared" ref="C5444:C5507" si="86">B5444</f>
        <v>42785.892361093516</v>
      </c>
      <c r="D5444" s="4">
        <v>215</v>
      </c>
      <c r="E5444" s="4">
        <v>8901</v>
      </c>
      <c r="F5444" s="5">
        <v>700</v>
      </c>
    </row>
    <row r="5445" spans="2:6" x14ac:dyDescent="0.25">
      <c r="B5445" s="14">
        <v>42785.895833315735</v>
      </c>
      <c r="C5445" s="21">
        <f t="shared" si="86"/>
        <v>42785.895833315735</v>
      </c>
      <c r="D5445" s="4">
        <v>344</v>
      </c>
      <c r="E5445" s="4">
        <v>8797</v>
      </c>
      <c r="F5445" s="5">
        <v>700</v>
      </c>
    </row>
    <row r="5446" spans="2:6" x14ac:dyDescent="0.25">
      <c r="B5446" s="14">
        <v>42785.899305537954</v>
      </c>
      <c r="C5446" s="21">
        <f t="shared" si="86"/>
        <v>42785.899305537954</v>
      </c>
      <c r="D5446" s="4">
        <v>370</v>
      </c>
      <c r="E5446" s="4">
        <v>8866</v>
      </c>
      <c r="F5446" s="5">
        <v>700</v>
      </c>
    </row>
    <row r="5447" spans="2:6" x14ac:dyDescent="0.25">
      <c r="B5447" s="14">
        <v>42785.902777760173</v>
      </c>
      <c r="C5447" s="21">
        <f t="shared" si="86"/>
        <v>42785.902777760173</v>
      </c>
      <c r="D5447" s="4">
        <v>455</v>
      </c>
      <c r="E5447" s="4">
        <v>8762</v>
      </c>
      <c r="F5447" s="5">
        <v>700</v>
      </c>
    </row>
    <row r="5448" spans="2:6" x14ac:dyDescent="0.25">
      <c r="B5448" s="14">
        <v>42785.906249982392</v>
      </c>
      <c r="C5448" s="21">
        <f t="shared" si="86"/>
        <v>42785.906249982392</v>
      </c>
      <c r="D5448" s="4">
        <v>-71</v>
      </c>
      <c r="E5448" s="4">
        <v>9155</v>
      </c>
      <c r="F5448" s="5">
        <v>699</v>
      </c>
    </row>
    <row r="5449" spans="2:6" x14ac:dyDescent="0.25">
      <c r="B5449" s="14">
        <v>42785.909722204611</v>
      </c>
      <c r="C5449" s="21">
        <f t="shared" si="86"/>
        <v>42785.909722204611</v>
      </c>
      <c r="D5449" s="4">
        <v>-87</v>
      </c>
      <c r="E5449" s="4">
        <v>9171</v>
      </c>
      <c r="F5449" s="5">
        <v>700</v>
      </c>
    </row>
    <row r="5450" spans="2:6" x14ac:dyDescent="0.25">
      <c r="B5450" s="14">
        <v>42785.91319442683</v>
      </c>
      <c r="C5450" s="21">
        <f t="shared" si="86"/>
        <v>42785.91319442683</v>
      </c>
      <c r="D5450" s="4">
        <v>-13</v>
      </c>
      <c r="E5450" s="4">
        <v>9113</v>
      </c>
      <c r="F5450" s="5">
        <v>700</v>
      </c>
    </row>
    <row r="5451" spans="2:6" x14ac:dyDescent="0.25">
      <c r="B5451" s="14">
        <v>42785.916666649049</v>
      </c>
      <c r="C5451" s="21">
        <f t="shared" si="86"/>
        <v>42785.916666649049</v>
      </c>
      <c r="D5451" s="4">
        <v>54</v>
      </c>
      <c r="E5451" s="4">
        <v>9138</v>
      </c>
      <c r="F5451" s="5">
        <v>700</v>
      </c>
    </row>
    <row r="5452" spans="2:6" x14ac:dyDescent="0.25">
      <c r="B5452" s="14">
        <v>42785.920138871268</v>
      </c>
      <c r="C5452" s="21">
        <f t="shared" si="86"/>
        <v>42785.920138871268</v>
      </c>
      <c r="D5452" s="4">
        <v>-348</v>
      </c>
      <c r="E5452" s="4">
        <v>9455</v>
      </c>
      <c r="F5452" s="5">
        <v>700</v>
      </c>
    </row>
    <row r="5453" spans="2:6" x14ac:dyDescent="0.25">
      <c r="B5453" s="14">
        <v>42785.923611093487</v>
      </c>
      <c r="C5453" s="21">
        <f t="shared" si="86"/>
        <v>42785.923611093487</v>
      </c>
      <c r="D5453" s="4">
        <v>-643</v>
      </c>
      <c r="E5453" s="4">
        <v>9704</v>
      </c>
      <c r="F5453" s="5">
        <v>700</v>
      </c>
    </row>
    <row r="5454" spans="2:6" x14ac:dyDescent="0.25">
      <c r="B5454" s="14">
        <v>42785.927083315706</v>
      </c>
      <c r="C5454" s="21">
        <f t="shared" si="86"/>
        <v>42785.927083315706</v>
      </c>
      <c r="D5454" s="4">
        <v>-130</v>
      </c>
      <c r="E5454" s="4">
        <v>9239</v>
      </c>
      <c r="F5454" s="5">
        <v>700</v>
      </c>
    </row>
    <row r="5455" spans="2:6" x14ac:dyDescent="0.25">
      <c r="B5455" s="14">
        <v>42785.930555537925</v>
      </c>
      <c r="C5455" s="21">
        <f t="shared" si="86"/>
        <v>42785.930555537925</v>
      </c>
      <c r="D5455" s="4">
        <v>560</v>
      </c>
      <c r="E5455" s="4">
        <v>8844</v>
      </c>
      <c r="F5455" s="5">
        <v>700</v>
      </c>
    </row>
    <row r="5456" spans="2:6" x14ac:dyDescent="0.25">
      <c r="B5456" s="14">
        <v>42785.934027760144</v>
      </c>
      <c r="C5456" s="21">
        <f t="shared" si="86"/>
        <v>42785.934027760144</v>
      </c>
      <c r="D5456" s="4">
        <v>81</v>
      </c>
      <c r="E5456" s="4">
        <v>9085</v>
      </c>
      <c r="F5456" s="5">
        <v>700</v>
      </c>
    </row>
    <row r="5457" spans="2:6" x14ac:dyDescent="0.25">
      <c r="B5457" s="14">
        <v>42785.937499982363</v>
      </c>
      <c r="C5457" s="21">
        <f t="shared" si="86"/>
        <v>42785.937499982363</v>
      </c>
      <c r="D5457" s="4">
        <v>153</v>
      </c>
      <c r="E5457" s="4">
        <v>9098</v>
      </c>
      <c r="F5457" s="5">
        <v>700</v>
      </c>
    </row>
    <row r="5458" spans="2:6" x14ac:dyDescent="0.25">
      <c r="B5458" s="14">
        <v>42785.940972204582</v>
      </c>
      <c r="C5458" s="21">
        <f t="shared" si="86"/>
        <v>42785.940972204582</v>
      </c>
      <c r="D5458" s="4">
        <v>789</v>
      </c>
      <c r="E5458" s="4">
        <v>8857</v>
      </c>
      <c r="F5458" s="5">
        <v>700</v>
      </c>
    </row>
    <row r="5459" spans="2:6" x14ac:dyDescent="0.25">
      <c r="B5459" s="14">
        <v>42785.944444426801</v>
      </c>
      <c r="C5459" s="21">
        <f t="shared" si="86"/>
        <v>42785.944444426801</v>
      </c>
      <c r="D5459" s="4">
        <v>792</v>
      </c>
      <c r="E5459" s="4">
        <v>8773</v>
      </c>
      <c r="F5459" s="5">
        <v>700</v>
      </c>
    </row>
    <row r="5460" spans="2:6" x14ac:dyDescent="0.25">
      <c r="B5460" s="14">
        <v>42785.94791664902</v>
      </c>
      <c r="C5460" s="21">
        <f t="shared" si="86"/>
        <v>42785.94791664902</v>
      </c>
      <c r="D5460" s="4">
        <v>873</v>
      </c>
      <c r="E5460" s="4">
        <v>8688</v>
      </c>
      <c r="F5460" s="5">
        <v>700</v>
      </c>
    </row>
    <row r="5461" spans="2:6" x14ac:dyDescent="0.25">
      <c r="B5461" s="14">
        <v>42785.951388871239</v>
      </c>
      <c r="C5461" s="21">
        <f t="shared" si="86"/>
        <v>42785.951388871239</v>
      </c>
      <c r="D5461" s="4">
        <v>835</v>
      </c>
      <c r="E5461" s="4">
        <v>8789</v>
      </c>
      <c r="F5461" s="5">
        <v>700</v>
      </c>
    </row>
    <row r="5462" spans="2:6" x14ac:dyDescent="0.25">
      <c r="B5462" s="14">
        <v>42785.954861093458</v>
      </c>
      <c r="C5462" s="21">
        <f t="shared" si="86"/>
        <v>42785.954861093458</v>
      </c>
      <c r="D5462" s="4">
        <v>1100</v>
      </c>
      <c r="E5462" s="4">
        <v>8546</v>
      </c>
      <c r="F5462" s="5">
        <v>700</v>
      </c>
    </row>
    <row r="5463" spans="2:6" x14ac:dyDescent="0.25">
      <c r="B5463" s="14">
        <v>42785.958333315677</v>
      </c>
      <c r="C5463" s="21">
        <f t="shared" si="86"/>
        <v>42785.958333315677</v>
      </c>
      <c r="D5463" s="4">
        <v>1040</v>
      </c>
      <c r="E5463" s="4">
        <v>8606</v>
      </c>
      <c r="F5463" s="5">
        <v>700</v>
      </c>
    </row>
    <row r="5464" spans="2:6" x14ac:dyDescent="0.25">
      <c r="B5464" s="14">
        <v>42785.961805537896</v>
      </c>
      <c r="C5464" s="21">
        <f t="shared" si="86"/>
        <v>42785.961805537896</v>
      </c>
      <c r="D5464" s="4">
        <v>1012</v>
      </c>
      <c r="E5464" s="4">
        <v>8643</v>
      </c>
      <c r="F5464" s="5">
        <v>699</v>
      </c>
    </row>
    <row r="5465" spans="2:6" x14ac:dyDescent="0.25">
      <c r="B5465" s="14">
        <v>42785.965277760115</v>
      </c>
      <c r="C5465" s="21">
        <f t="shared" si="86"/>
        <v>42785.965277760115</v>
      </c>
      <c r="D5465" s="4">
        <v>1110</v>
      </c>
      <c r="E5465" s="4">
        <v>8547</v>
      </c>
      <c r="F5465" s="5">
        <v>700</v>
      </c>
    </row>
    <row r="5466" spans="2:6" x14ac:dyDescent="0.25">
      <c r="B5466" s="14">
        <v>42785.968749982334</v>
      </c>
      <c r="C5466" s="21">
        <f t="shared" si="86"/>
        <v>42785.968749982334</v>
      </c>
      <c r="D5466" s="4">
        <v>904</v>
      </c>
      <c r="E5466" s="4">
        <v>8632</v>
      </c>
      <c r="F5466" s="5">
        <v>700</v>
      </c>
    </row>
    <row r="5467" spans="2:6" x14ac:dyDescent="0.25">
      <c r="B5467" s="14">
        <v>42785.972222204553</v>
      </c>
      <c r="C5467" s="21">
        <f t="shared" si="86"/>
        <v>42785.972222204553</v>
      </c>
      <c r="D5467" s="4">
        <v>886</v>
      </c>
      <c r="E5467" s="4">
        <v>8757</v>
      </c>
      <c r="F5467" s="5">
        <v>700</v>
      </c>
    </row>
    <row r="5468" spans="2:6" x14ac:dyDescent="0.25">
      <c r="B5468" s="14">
        <v>42785.975694426772</v>
      </c>
      <c r="C5468" s="21">
        <f t="shared" si="86"/>
        <v>42785.975694426772</v>
      </c>
      <c r="D5468" s="4">
        <v>643</v>
      </c>
      <c r="E5468" s="4">
        <v>8809</v>
      </c>
      <c r="F5468" s="5">
        <v>700</v>
      </c>
    </row>
    <row r="5469" spans="2:6" x14ac:dyDescent="0.25">
      <c r="B5469" s="14">
        <v>42785.979166648991</v>
      </c>
      <c r="C5469" s="21">
        <f t="shared" si="86"/>
        <v>42785.979166648991</v>
      </c>
      <c r="D5469" s="4">
        <v>842</v>
      </c>
      <c r="E5469" s="4">
        <v>8602</v>
      </c>
      <c r="F5469" s="5">
        <v>700</v>
      </c>
    </row>
    <row r="5470" spans="2:6" x14ac:dyDescent="0.25">
      <c r="B5470" s="14">
        <v>42785.98263887121</v>
      </c>
      <c r="C5470" s="21">
        <f t="shared" si="86"/>
        <v>42785.98263887121</v>
      </c>
      <c r="D5470" s="4">
        <v>1289</v>
      </c>
      <c r="E5470" s="4">
        <v>8491</v>
      </c>
      <c r="F5470" s="5">
        <v>700</v>
      </c>
    </row>
    <row r="5471" spans="2:6" x14ac:dyDescent="0.25">
      <c r="B5471" s="14">
        <v>42785.986111093429</v>
      </c>
      <c r="C5471" s="21">
        <f t="shared" si="86"/>
        <v>42785.986111093429</v>
      </c>
      <c r="D5471" s="4">
        <v>1308</v>
      </c>
      <c r="E5471" s="4">
        <v>8384</v>
      </c>
      <c r="F5471" s="5">
        <v>700</v>
      </c>
    </row>
    <row r="5472" spans="2:6" x14ac:dyDescent="0.25">
      <c r="B5472" s="14">
        <v>42785.989583315648</v>
      </c>
      <c r="C5472" s="21">
        <f t="shared" si="86"/>
        <v>42785.989583315648</v>
      </c>
      <c r="D5472" s="4">
        <v>718</v>
      </c>
      <c r="E5472" s="4">
        <v>8764</v>
      </c>
      <c r="F5472" s="5">
        <v>700</v>
      </c>
    </row>
    <row r="5473" spans="2:6" x14ac:dyDescent="0.25">
      <c r="B5473" s="14">
        <v>42785.993055537867</v>
      </c>
      <c r="C5473" s="21">
        <f t="shared" si="86"/>
        <v>42785.993055537867</v>
      </c>
      <c r="D5473" s="4">
        <v>675</v>
      </c>
      <c r="E5473" s="4">
        <v>8853</v>
      </c>
      <c r="F5473" s="5">
        <v>700</v>
      </c>
    </row>
    <row r="5474" spans="2:6" x14ac:dyDescent="0.25">
      <c r="B5474" s="14">
        <v>42785.996527760086</v>
      </c>
      <c r="C5474" s="21">
        <f t="shared" si="86"/>
        <v>42785.996527760086</v>
      </c>
      <c r="D5474" s="4">
        <v>546</v>
      </c>
      <c r="E5474" s="4">
        <v>8880</v>
      </c>
      <c r="F5474" s="5">
        <v>700</v>
      </c>
    </row>
    <row r="5475" spans="2:6" x14ac:dyDescent="0.25">
      <c r="B5475" s="14">
        <v>42785.999999982305</v>
      </c>
      <c r="C5475" s="21">
        <f t="shared" si="86"/>
        <v>42785.999999982305</v>
      </c>
      <c r="D5475" s="4">
        <v>14</v>
      </c>
      <c r="E5475" s="4">
        <v>9250</v>
      </c>
      <c r="F5475" s="5">
        <v>699</v>
      </c>
    </row>
    <row r="5476" spans="2:6" x14ac:dyDescent="0.25">
      <c r="B5476" s="14">
        <v>42786.003472204524</v>
      </c>
      <c r="C5476" s="21">
        <f t="shared" si="86"/>
        <v>42786.003472204524</v>
      </c>
      <c r="D5476" s="4">
        <v>180</v>
      </c>
      <c r="E5476" s="4">
        <v>8910</v>
      </c>
      <c r="F5476" s="5">
        <v>700</v>
      </c>
    </row>
    <row r="5477" spans="2:6" x14ac:dyDescent="0.25">
      <c r="B5477" s="14">
        <v>42786.006944426743</v>
      </c>
      <c r="C5477" s="21">
        <f t="shared" si="86"/>
        <v>42786.006944426743</v>
      </c>
      <c r="D5477" s="4">
        <v>116</v>
      </c>
      <c r="E5477" s="4">
        <v>9092</v>
      </c>
      <c r="F5477" s="5">
        <v>700</v>
      </c>
    </row>
    <row r="5478" spans="2:6" x14ac:dyDescent="0.25">
      <c r="B5478" s="14">
        <v>42786.010416648962</v>
      </c>
      <c r="C5478" s="21">
        <f t="shared" si="86"/>
        <v>42786.010416648962</v>
      </c>
      <c r="D5478" s="4">
        <v>126</v>
      </c>
      <c r="E5478" s="4">
        <v>9073</v>
      </c>
      <c r="F5478" s="5">
        <v>700</v>
      </c>
    </row>
    <row r="5479" spans="2:6" x14ac:dyDescent="0.25">
      <c r="B5479" s="14">
        <v>42786.013888871181</v>
      </c>
      <c r="C5479" s="21">
        <f t="shared" si="86"/>
        <v>42786.013888871181</v>
      </c>
      <c r="D5479" s="4">
        <v>430</v>
      </c>
      <c r="E5479" s="4">
        <v>8747</v>
      </c>
      <c r="F5479" s="5">
        <v>700</v>
      </c>
    </row>
    <row r="5480" spans="2:6" x14ac:dyDescent="0.25">
      <c r="B5480" s="14">
        <v>42786.0173610934</v>
      </c>
      <c r="C5480" s="21">
        <f t="shared" si="86"/>
        <v>42786.0173610934</v>
      </c>
      <c r="D5480" s="4">
        <v>424</v>
      </c>
      <c r="E5480" s="4">
        <v>8739</v>
      </c>
      <c r="F5480" s="5">
        <v>700</v>
      </c>
    </row>
    <row r="5481" spans="2:6" x14ac:dyDescent="0.25">
      <c r="B5481" s="14">
        <v>42786.020833315619</v>
      </c>
      <c r="C5481" s="21">
        <f t="shared" si="86"/>
        <v>42786.020833315619</v>
      </c>
      <c r="D5481" s="4">
        <v>41</v>
      </c>
      <c r="E5481" s="4">
        <v>9052</v>
      </c>
      <c r="F5481" s="5">
        <v>700</v>
      </c>
    </row>
    <row r="5482" spans="2:6" x14ac:dyDescent="0.25">
      <c r="B5482" s="14">
        <v>42786.024305537838</v>
      </c>
      <c r="C5482" s="21">
        <f t="shared" si="86"/>
        <v>42786.024305537838</v>
      </c>
      <c r="D5482" s="4">
        <v>261</v>
      </c>
      <c r="E5482" s="4">
        <v>8913</v>
      </c>
      <c r="F5482" s="5">
        <v>700</v>
      </c>
    </row>
    <row r="5483" spans="2:6" x14ac:dyDescent="0.25">
      <c r="B5483" s="14">
        <v>42786.027777760057</v>
      </c>
      <c r="C5483" s="21">
        <f t="shared" si="86"/>
        <v>42786.027777760057</v>
      </c>
      <c r="D5483" s="4">
        <v>372</v>
      </c>
      <c r="E5483" s="4">
        <v>8913</v>
      </c>
      <c r="F5483" s="5">
        <v>700</v>
      </c>
    </row>
    <row r="5484" spans="2:6" x14ac:dyDescent="0.25">
      <c r="B5484" s="14">
        <v>42786.031249982276</v>
      </c>
      <c r="C5484" s="21">
        <f t="shared" si="86"/>
        <v>42786.031249982276</v>
      </c>
      <c r="D5484" s="4">
        <v>469</v>
      </c>
      <c r="E5484" s="4">
        <v>8851</v>
      </c>
      <c r="F5484" s="5">
        <v>700</v>
      </c>
    </row>
    <row r="5485" spans="2:6" x14ac:dyDescent="0.25">
      <c r="B5485" s="14">
        <v>42786.034722204495</v>
      </c>
      <c r="C5485" s="21">
        <f t="shared" si="86"/>
        <v>42786.034722204495</v>
      </c>
      <c r="D5485" s="4">
        <v>8</v>
      </c>
      <c r="E5485" s="4">
        <v>9371</v>
      </c>
      <c r="F5485" s="5">
        <v>700</v>
      </c>
    </row>
    <row r="5486" spans="2:6" x14ac:dyDescent="0.25">
      <c r="B5486" s="14">
        <v>42786.038194426714</v>
      </c>
      <c r="C5486" s="21">
        <f t="shared" si="86"/>
        <v>42786.038194426714</v>
      </c>
      <c r="D5486" s="4">
        <v>185</v>
      </c>
      <c r="E5486" s="4">
        <v>9118</v>
      </c>
      <c r="F5486" s="5">
        <v>700</v>
      </c>
    </row>
    <row r="5487" spans="2:6" x14ac:dyDescent="0.25">
      <c r="B5487" s="14">
        <v>42786.041666648933</v>
      </c>
      <c r="C5487" s="21">
        <f t="shared" si="86"/>
        <v>42786.041666648933</v>
      </c>
      <c r="D5487" s="4">
        <v>387</v>
      </c>
      <c r="E5487" s="4">
        <v>8898</v>
      </c>
      <c r="F5487" s="5">
        <v>700</v>
      </c>
    </row>
    <row r="5488" spans="2:6" x14ac:dyDescent="0.25">
      <c r="B5488" s="14">
        <v>42786.045138871152</v>
      </c>
      <c r="C5488" s="21">
        <f t="shared" si="86"/>
        <v>42786.045138871152</v>
      </c>
      <c r="D5488" s="4">
        <v>296</v>
      </c>
      <c r="E5488" s="4">
        <v>9159</v>
      </c>
      <c r="F5488" s="5">
        <v>700</v>
      </c>
    </row>
    <row r="5489" spans="2:6" x14ac:dyDescent="0.25">
      <c r="B5489" s="14">
        <v>42786.048611093371</v>
      </c>
      <c r="C5489" s="21">
        <f t="shared" si="86"/>
        <v>42786.048611093371</v>
      </c>
      <c r="D5489" s="4">
        <v>318</v>
      </c>
      <c r="E5489" s="4">
        <v>9001</v>
      </c>
      <c r="F5489" s="5">
        <v>700</v>
      </c>
    </row>
    <row r="5490" spans="2:6" x14ac:dyDescent="0.25">
      <c r="B5490" s="14">
        <v>42786.05208331559</v>
      </c>
      <c r="C5490" s="21">
        <f t="shared" si="86"/>
        <v>42786.05208331559</v>
      </c>
      <c r="D5490" s="4">
        <v>-220</v>
      </c>
      <c r="E5490" s="4">
        <v>9394</v>
      </c>
      <c r="F5490" s="5">
        <v>700</v>
      </c>
    </row>
    <row r="5491" spans="2:6" x14ac:dyDescent="0.25">
      <c r="B5491" s="14">
        <v>42786.055555537809</v>
      </c>
      <c r="C5491" s="21">
        <f t="shared" si="86"/>
        <v>42786.055555537809</v>
      </c>
      <c r="D5491" s="4">
        <v>235</v>
      </c>
      <c r="E5491" s="4">
        <v>8993</v>
      </c>
      <c r="F5491" s="5">
        <v>700</v>
      </c>
    </row>
    <row r="5492" spans="2:6" x14ac:dyDescent="0.25">
      <c r="B5492" s="14">
        <v>42786.059027760028</v>
      </c>
      <c r="C5492" s="21">
        <f t="shared" si="86"/>
        <v>42786.059027760028</v>
      </c>
      <c r="D5492" s="4">
        <v>-242</v>
      </c>
      <c r="E5492" s="4">
        <v>9445</v>
      </c>
      <c r="F5492" s="5">
        <v>700</v>
      </c>
    </row>
    <row r="5493" spans="2:6" x14ac:dyDescent="0.25">
      <c r="B5493" s="14">
        <v>42786.062499982247</v>
      </c>
      <c r="C5493" s="21">
        <f t="shared" si="86"/>
        <v>42786.062499982247</v>
      </c>
      <c r="D5493" s="4">
        <v>-310</v>
      </c>
      <c r="E5493" s="4">
        <v>9606</v>
      </c>
      <c r="F5493" s="5">
        <v>700</v>
      </c>
    </row>
    <row r="5494" spans="2:6" x14ac:dyDescent="0.25">
      <c r="B5494" s="14">
        <v>42786.065972204466</v>
      </c>
      <c r="C5494" s="21">
        <f t="shared" si="86"/>
        <v>42786.065972204466</v>
      </c>
      <c r="D5494" s="4">
        <v>10</v>
      </c>
      <c r="E5494" s="4">
        <v>9144</v>
      </c>
      <c r="F5494" s="5">
        <v>700</v>
      </c>
    </row>
    <row r="5495" spans="2:6" x14ac:dyDescent="0.25">
      <c r="B5495" s="14">
        <v>42786.069444426685</v>
      </c>
      <c r="C5495" s="21">
        <f t="shared" si="86"/>
        <v>42786.069444426685</v>
      </c>
      <c r="D5495" s="4">
        <v>207</v>
      </c>
      <c r="E5495" s="4">
        <v>8966</v>
      </c>
      <c r="F5495" s="5">
        <v>700</v>
      </c>
    </row>
    <row r="5496" spans="2:6" x14ac:dyDescent="0.25">
      <c r="B5496" s="14">
        <v>42786.072916648904</v>
      </c>
      <c r="C5496" s="21">
        <f t="shared" si="86"/>
        <v>42786.072916648904</v>
      </c>
      <c r="D5496" s="4">
        <v>-22</v>
      </c>
      <c r="E5496" s="4">
        <v>9123</v>
      </c>
      <c r="F5496" s="5">
        <v>699</v>
      </c>
    </row>
    <row r="5497" spans="2:6" x14ac:dyDescent="0.25">
      <c r="B5497" s="14">
        <v>42786.076388871123</v>
      </c>
      <c r="C5497" s="21">
        <f t="shared" si="86"/>
        <v>42786.076388871123</v>
      </c>
      <c r="D5497" s="4">
        <v>126</v>
      </c>
      <c r="E5497" s="4">
        <v>9221</v>
      </c>
      <c r="F5497" s="5">
        <v>699</v>
      </c>
    </row>
    <row r="5498" spans="2:6" x14ac:dyDescent="0.25">
      <c r="B5498" s="14">
        <v>42786.079861093342</v>
      </c>
      <c r="C5498" s="21">
        <f t="shared" si="86"/>
        <v>42786.079861093342</v>
      </c>
      <c r="D5498" s="4">
        <v>51</v>
      </c>
      <c r="E5498" s="4">
        <v>9319</v>
      </c>
      <c r="F5498" s="5">
        <v>700</v>
      </c>
    </row>
    <row r="5499" spans="2:6" x14ac:dyDescent="0.25">
      <c r="B5499" s="14">
        <v>42786.083333315561</v>
      </c>
      <c r="C5499" s="21">
        <f t="shared" si="86"/>
        <v>42786.083333315561</v>
      </c>
      <c r="D5499" s="4">
        <v>57</v>
      </c>
      <c r="E5499" s="4">
        <v>9025</v>
      </c>
      <c r="F5499" s="5">
        <v>700</v>
      </c>
    </row>
    <row r="5500" spans="2:6" x14ac:dyDescent="0.25">
      <c r="B5500" s="14">
        <v>42786.08680553778</v>
      </c>
      <c r="C5500" s="21">
        <f t="shared" si="86"/>
        <v>42786.08680553778</v>
      </c>
      <c r="D5500" s="4">
        <v>269</v>
      </c>
      <c r="E5500" s="4">
        <v>9079</v>
      </c>
      <c r="F5500" s="5">
        <v>700</v>
      </c>
    </row>
    <row r="5501" spans="2:6" x14ac:dyDescent="0.25">
      <c r="B5501" s="14">
        <v>42786.090277759999</v>
      </c>
      <c r="C5501" s="21">
        <f t="shared" si="86"/>
        <v>42786.090277759999</v>
      </c>
      <c r="D5501" s="4">
        <v>440</v>
      </c>
      <c r="E5501" s="4">
        <v>8901</v>
      </c>
      <c r="F5501" s="5">
        <v>700</v>
      </c>
    </row>
    <row r="5502" spans="2:6" x14ac:dyDescent="0.25">
      <c r="B5502" s="14">
        <v>42786.093749982218</v>
      </c>
      <c r="C5502" s="21">
        <f t="shared" si="86"/>
        <v>42786.093749982218</v>
      </c>
      <c r="D5502" s="4">
        <v>-105</v>
      </c>
      <c r="E5502" s="4">
        <v>9187</v>
      </c>
      <c r="F5502" s="5">
        <v>700</v>
      </c>
    </row>
    <row r="5503" spans="2:6" x14ac:dyDescent="0.25">
      <c r="B5503" s="14">
        <v>42786.097222204437</v>
      </c>
      <c r="C5503" s="21">
        <f t="shared" si="86"/>
        <v>42786.097222204437</v>
      </c>
      <c r="D5503" s="4">
        <v>-418</v>
      </c>
      <c r="E5503" s="4">
        <v>9322</v>
      </c>
      <c r="F5503" s="5">
        <v>700</v>
      </c>
    </row>
    <row r="5504" spans="2:6" x14ac:dyDescent="0.25">
      <c r="B5504" s="14">
        <v>42786.100694426656</v>
      </c>
      <c r="C5504" s="21">
        <f t="shared" si="86"/>
        <v>42786.100694426656</v>
      </c>
      <c r="D5504" s="4">
        <v>-167</v>
      </c>
      <c r="E5504" s="4">
        <v>9011</v>
      </c>
      <c r="F5504" s="5">
        <v>700</v>
      </c>
    </row>
    <row r="5505" spans="2:6" x14ac:dyDescent="0.25">
      <c r="B5505" s="14">
        <v>42786.104166648875</v>
      </c>
      <c r="C5505" s="21">
        <f t="shared" si="86"/>
        <v>42786.104166648875</v>
      </c>
      <c r="D5505" s="4">
        <v>-297</v>
      </c>
      <c r="E5505" s="4">
        <v>9279</v>
      </c>
      <c r="F5505" s="5">
        <v>699</v>
      </c>
    </row>
    <row r="5506" spans="2:6" x14ac:dyDescent="0.25">
      <c r="B5506" s="14">
        <v>42786.107638871094</v>
      </c>
      <c r="C5506" s="21">
        <f t="shared" si="86"/>
        <v>42786.107638871094</v>
      </c>
      <c r="D5506" s="4">
        <v>64</v>
      </c>
      <c r="E5506" s="4">
        <v>9068</v>
      </c>
      <c r="F5506" s="5">
        <v>700</v>
      </c>
    </row>
    <row r="5507" spans="2:6" x14ac:dyDescent="0.25">
      <c r="B5507" s="14">
        <v>42786.111111093313</v>
      </c>
      <c r="C5507" s="21">
        <f t="shared" si="86"/>
        <v>42786.111111093313</v>
      </c>
      <c r="D5507" s="4">
        <v>-153</v>
      </c>
      <c r="E5507" s="4">
        <v>9213</v>
      </c>
      <c r="F5507" s="5">
        <v>700</v>
      </c>
    </row>
    <row r="5508" spans="2:6" x14ac:dyDescent="0.25">
      <c r="B5508" s="14">
        <v>42786.114583315531</v>
      </c>
      <c r="C5508" s="21">
        <f t="shared" ref="C5508:C5571" si="87">B5508</f>
        <v>42786.114583315531</v>
      </c>
      <c r="D5508" s="4">
        <v>-430</v>
      </c>
      <c r="E5508" s="4">
        <v>9501</v>
      </c>
      <c r="F5508" s="5">
        <v>700</v>
      </c>
    </row>
    <row r="5509" spans="2:6" x14ac:dyDescent="0.25">
      <c r="B5509" s="14">
        <v>42786.11805553775</v>
      </c>
      <c r="C5509" s="21">
        <f t="shared" si="87"/>
        <v>42786.11805553775</v>
      </c>
      <c r="D5509" s="4">
        <v>-25</v>
      </c>
      <c r="E5509" s="4">
        <v>9208</v>
      </c>
      <c r="F5509" s="5">
        <v>700</v>
      </c>
    </row>
    <row r="5510" spans="2:6" x14ac:dyDescent="0.25">
      <c r="B5510" s="14">
        <v>42786.121527759969</v>
      </c>
      <c r="C5510" s="21">
        <f t="shared" si="87"/>
        <v>42786.121527759969</v>
      </c>
      <c r="D5510" s="4">
        <v>-200</v>
      </c>
      <c r="E5510" s="4">
        <v>9240</v>
      </c>
      <c r="F5510" s="5">
        <v>699</v>
      </c>
    </row>
    <row r="5511" spans="2:6" x14ac:dyDescent="0.25">
      <c r="B5511" s="14">
        <v>42786.124999982188</v>
      </c>
      <c r="C5511" s="21">
        <f t="shared" si="87"/>
        <v>42786.124999982188</v>
      </c>
      <c r="D5511" s="4">
        <v>-26</v>
      </c>
      <c r="E5511" s="4">
        <v>9165</v>
      </c>
      <c r="F5511" s="5">
        <v>700</v>
      </c>
    </row>
    <row r="5512" spans="2:6" x14ac:dyDescent="0.25">
      <c r="B5512" s="14">
        <v>42786.128472204407</v>
      </c>
      <c r="C5512" s="21">
        <f t="shared" si="87"/>
        <v>42786.128472204407</v>
      </c>
      <c r="D5512" s="4">
        <v>378</v>
      </c>
      <c r="E5512" s="4">
        <v>8849</v>
      </c>
      <c r="F5512" s="5">
        <v>700</v>
      </c>
    </row>
    <row r="5513" spans="2:6" x14ac:dyDescent="0.25">
      <c r="B5513" s="14">
        <v>42786.131944426626</v>
      </c>
      <c r="C5513" s="21">
        <f t="shared" si="87"/>
        <v>42786.131944426626</v>
      </c>
      <c r="D5513" s="4">
        <v>215</v>
      </c>
      <c r="E5513" s="4">
        <v>8927</v>
      </c>
      <c r="F5513" s="5">
        <v>700</v>
      </c>
    </row>
    <row r="5514" spans="2:6" x14ac:dyDescent="0.25">
      <c r="B5514" s="14">
        <v>42786.135416648845</v>
      </c>
      <c r="C5514" s="21">
        <f t="shared" si="87"/>
        <v>42786.135416648845</v>
      </c>
      <c r="D5514" s="4">
        <v>-22</v>
      </c>
      <c r="E5514" s="4">
        <v>9211</v>
      </c>
      <c r="F5514" s="5">
        <v>700</v>
      </c>
    </row>
    <row r="5515" spans="2:6" x14ac:dyDescent="0.25">
      <c r="B5515" s="14">
        <v>42786.138888871064</v>
      </c>
      <c r="C5515" s="21">
        <f t="shared" si="87"/>
        <v>42786.138888871064</v>
      </c>
      <c r="D5515" s="4">
        <v>249</v>
      </c>
      <c r="E5515" s="4">
        <v>8944</v>
      </c>
      <c r="F5515" s="5">
        <v>700</v>
      </c>
    </row>
    <row r="5516" spans="2:6" x14ac:dyDescent="0.25">
      <c r="B5516" s="14">
        <v>42786.142361093283</v>
      </c>
      <c r="C5516" s="21">
        <f t="shared" si="87"/>
        <v>42786.142361093283</v>
      </c>
      <c r="D5516" s="4">
        <v>1154</v>
      </c>
      <c r="E5516" s="4">
        <v>8353</v>
      </c>
      <c r="F5516" s="5">
        <v>700</v>
      </c>
    </row>
    <row r="5517" spans="2:6" x14ac:dyDescent="0.25">
      <c r="B5517" s="14">
        <v>42786.145833315502</v>
      </c>
      <c r="C5517" s="21">
        <f t="shared" si="87"/>
        <v>42786.145833315502</v>
      </c>
      <c r="D5517" s="4">
        <v>1022</v>
      </c>
      <c r="E5517" s="4">
        <v>8775</v>
      </c>
      <c r="F5517" s="5">
        <v>700</v>
      </c>
    </row>
    <row r="5518" spans="2:6" x14ac:dyDescent="0.25">
      <c r="B5518" s="14">
        <v>42786.149305537721</v>
      </c>
      <c r="C5518" s="21">
        <f t="shared" si="87"/>
        <v>42786.149305537721</v>
      </c>
      <c r="D5518" s="4">
        <v>667</v>
      </c>
      <c r="E5518" s="4">
        <v>8979</v>
      </c>
      <c r="F5518" s="5">
        <v>700</v>
      </c>
    </row>
    <row r="5519" spans="2:6" x14ac:dyDescent="0.25">
      <c r="B5519" s="14">
        <v>42786.15277775994</v>
      </c>
      <c r="C5519" s="21">
        <f t="shared" si="87"/>
        <v>42786.15277775994</v>
      </c>
      <c r="D5519" s="4">
        <v>1029</v>
      </c>
      <c r="E5519" s="4">
        <v>8666</v>
      </c>
      <c r="F5519" s="5">
        <v>700</v>
      </c>
    </row>
    <row r="5520" spans="2:6" x14ac:dyDescent="0.25">
      <c r="B5520" s="14">
        <v>42786.156249982159</v>
      </c>
      <c r="C5520" s="21">
        <f t="shared" si="87"/>
        <v>42786.156249982159</v>
      </c>
      <c r="D5520" s="4">
        <v>1349</v>
      </c>
      <c r="E5520" s="4">
        <v>8472</v>
      </c>
      <c r="F5520" s="5">
        <v>699</v>
      </c>
    </row>
    <row r="5521" spans="2:6" x14ac:dyDescent="0.25">
      <c r="B5521" s="14">
        <v>42786.159722204378</v>
      </c>
      <c r="C5521" s="21">
        <f t="shared" si="87"/>
        <v>42786.159722204378</v>
      </c>
      <c r="D5521" s="4">
        <v>560</v>
      </c>
      <c r="E5521" s="4">
        <v>8805</v>
      </c>
      <c r="F5521" s="5">
        <v>700</v>
      </c>
    </row>
    <row r="5522" spans="2:6" x14ac:dyDescent="0.25">
      <c r="B5522" s="14">
        <v>42786.163194426597</v>
      </c>
      <c r="C5522" s="21">
        <f t="shared" si="87"/>
        <v>42786.163194426597</v>
      </c>
      <c r="D5522" s="4">
        <v>200</v>
      </c>
      <c r="E5522" s="4">
        <v>9058</v>
      </c>
      <c r="F5522" s="5">
        <v>700</v>
      </c>
    </row>
    <row r="5523" spans="2:6" x14ac:dyDescent="0.25">
      <c r="B5523" s="14">
        <v>42786.166666648816</v>
      </c>
      <c r="C5523" s="21">
        <f t="shared" si="87"/>
        <v>42786.166666648816</v>
      </c>
      <c r="D5523" s="4">
        <v>415</v>
      </c>
      <c r="E5523" s="4">
        <v>8945</v>
      </c>
      <c r="F5523" s="5">
        <v>700</v>
      </c>
    </row>
    <row r="5524" spans="2:6" x14ac:dyDescent="0.25">
      <c r="B5524" s="14">
        <v>42786.170138871035</v>
      </c>
      <c r="C5524" s="21">
        <f t="shared" si="87"/>
        <v>42786.170138871035</v>
      </c>
      <c r="D5524" s="4">
        <v>922</v>
      </c>
      <c r="E5524" s="4">
        <v>8660</v>
      </c>
      <c r="F5524" s="5">
        <v>700</v>
      </c>
    </row>
    <row r="5525" spans="2:6" x14ac:dyDescent="0.25">
      <c r="B5525" s="14">
        <v>42786.173611093254</v>
      </c>
      <c r="C5525" s="21">
        <f t="shared" si="87"/>
        <v>42786.173611093254</v>
      </c>
      <c r="D5525" s="4">
        <v>1407</v>
      </c>
      <c r="E5525" s="4">
        <v>8268</v>
      </c>
      <c r="F5525" s="5">
        <v>700</v>
      </c>
    </row>
    <row r="5526" spans="2:6" x14ac:dyDescent="0.25">
      <c r="B5526" s="14">
        <v>42786.177083315473</v>
      </c>
      <c r="C5526" s="21">
        <f t="shared" si="87"/>
        <v>42786.177083315473</v>
      </c>
      <c r="D5526" s="4">
        <v>721</v>
      </c>
      <c r="E5526" s="4">
        <v>8850</v>
      </c>
      <c r="F5526" s="5">
        <v>700</v>
      </c>
    </row>
    <row r="5527" spans="2:6" x14ac:dyDescent="0.25">
      <c r="B5527" s="14">
        <v>42786.180555537692</v>
      </c>
      <c r="C5527" s="21">
        <f t="shared" si="87"/>
        <v>42786.180555537692</v>
      </c>
      <c r="D5527" s="4">
        <v>992</v>
      </c>
      <c r="E5527" s="4">
        <v>8729</v>
      </c>
      <c r="F5527" s="5">
        <v>700</v>
      </c>
    </row>
    <row r="5528" spans="2:6" x14ac:dyDescent="0.25">
      <c r="B5528" s="14">
        <v>42786.184027759911</v>
      </c>
      <c r="C5528" s="21">
        <f t="shared" si="87"/>
        <v>42786.184027759911</v>
      </c>
      <c r="D5528" s="4">
        <v>811</v>
      </c>
      <c r="E5528" s="4">
        <v>8724</v>
      </c>
      <c r="F5528" s="5">
        <v>699</v>
      </c>
    </row>
    <row r="5529" spans="2:6" x14ac:dyDescent="0.25">
      <c r="B5529" s="14">
        <v>42786.18749998213</v>
      </c>
      <c r="C5529" s="21">
        <f t="shared" si="87"/>
        <v>42786.18749998213</v>
      </c>
      <c r="D5529" s="4">
        <v>610</v>
      </c>
      <c r="E5529" s="4">
        <v>8827</v>
      </c>
      <c r="F5529" s="5">
        <v>700</v>
      </c>
    </row>
    <row r="5530" spans="2:6" x14ac:dyDescent="0.25">
      <c r="B5530" s="14">
        <v>42786.190972204349</v>
      </c>
      <c r="C5530" s="21">
        <f t="shared" si="87"/>
        <v>42786.190972204349</v>
      </c>
      <c r="D5530" s="4">
        <v>210</v>
      </c>
      <c r="E5530" s="4">
        <v>8998</v>
      </c>
      <c r="F5530" s="5">
        <v>700</v>
      </c>
    </row>
    <row r="5531" spans="2:6" x14ac:dyDescent="0.25">
      <c r="B5531" s="14">
        <v>42786.194444426568</v>
      </c>
      <c r="C5531" s="21">
        <f t="shared" si="87"/>
        <v>42786.194444426568</v>
      </c>
      <c r="D5531" s="4">
        <v>-237</v>
      </c>
      <c r="E5531" s="4">
        <v>9234</v>
      </c>
      <c r="F5531" s="5">
        <v>699</v>
      </c>
    </row>
    <row r="5532" spans="2:6" x14ac:dyDescent="0.25">
      <c r="B5532" s="14">
        <v>42786.197916648787</v>
      </c>
      <c r="C5532" s="21">
        <f t="shared" si="87"/>
        <v>42786.197916648787</v>
      </c>
      <c r="D5532" s="4">
        <v>-2</v>
      </c>
      <c r="E5532" s="4">
        <v>9108</v>
      </c>
      <c r="F5532" s="5">
        <v>700</v>
      </c>
    </row>
    <row r="5533" spans="2:6" x14ac:dyDescent="0.25">
      <c r="B5533" s="14">
        <v>42786.201388871006</v>
      </c>
      <c r="C5533" s="21">
        <f t="shared" si="87"/>
        <v>42786.201388871006</v>
      </c>
      <c r="D5533" s="4">
        <v>295</v>
      </c>
      <c r="E5533" s="4">
        <v>8957</v>
      </c>
      <c r="F5533" s="5">
        <v>700</v>
      </c>
    </row>
    <row r="5534" spans="2:6" x14ac:dyDescent="0.25">
      <c r="B5534" s="14">
        <v>42786.204861093225</v>
      </c>
      <c r="C5534" s="21">
        <f t="shared" si="87"/>
        <v>42786.204861093225</v>
      </c>
      <c r="D5534" s="4">
        <v>200</v>
      </c>
      <c r="E5534" s="4">
        <v>9049</v>
      </c>
      <c r="F5534" s="5">
        <v>700</v>
      </c>
    </row>
    <row r="5535" spans="2:6" x14ac:dyDescent="0.25">
      <c r="B5535" s="14">
        <v>42786.208333315444</v>
      </c>
      <c r="C5535" s="21">
        <f t="shared" si="87"/>
        <v>42786.208333315444</v>
      </c>
      <c r="D5535" s="4">
        <v>199</v>
      </c>
      <c r="E5535" s="4">
        <v>8857</v>
      </c>
      <c r="F5535" s="5">
        <v>699</v>
      </c>
    </row>
    <row r="5536" spans="2:6" x14ac:dyDescent="0.25">
      <c r="B5536" s="14">
        <v>42786.211805537663</v>
      </c>
      <c r="C5536" s="21">
        <f t="shared" si="87"/>
        <v>42786.211805537663</v>
      </c>
      <c r="D5536" s="4">
        <v>298</v>
      </c>
      <c r="E5536" s="4">
        <v>8789</v>
      </c>
      <c r="F5536" s="5">
        <v>700</v>
      </c>
    </row>
    <row r="5537" spans="2:6" x14ac:dyDescent="0.25">
      <c r="B5537" s="14">
        <v>42786.215277759882</v>
      </c>
      <c r="C5537" s="21">
        <f t="shared" si="87"/>
        <v>42786.215277759882</v>
      </c>
      <c r="D5537" s="4">
        <v>12</v>
      </c>
      <c r="E5537" s="4">
        <v>9110</v>
      </c>
      <c r="F5537" s="5">
        <v>700</v>
      </c>
    </row>
    <row r="5538" spans="2:6" x14ac:dyDescent="0.25">
      <c r="B5538" s="14">
        <v>42786.218749982101</v>
      </c>
      <c r="C5538" s="21">
        <f t="shared" si="87"/>
        <v>42786.218749982101</v>
      </c>
      <c r="D5538" s="4">
        <v>445</v>
      </c>
      <c r="E5538" s="4">
        <v>8843</v>
      </c>
      <c r="F5538" s="5">
        <v>700</v>
      </c>
    </row>
    <row r="5539" spans="2:6" x14ac:dyDescent="0.25">
      <c r="B5539" s="14">
        <v>42786.22222220432</v>
      </c>
      <c r="C5539" s="21">
        <f t="shared" si="87"/>
        <v>42786.22222220432</v>
      </c>
      <c r="D5539" s="4">
        <v>441</v>
      </c>
      <c r="E5539" s="4">
        <v>8998</v>
      </c>
      <c r="F5539" s="5">
        <v>700</v>
      </c>
    </row>
    <row r="5540" spans="2:6" x14ac:dyDescent="0.25">
      <c r="B5540" s="14">
        <v>42786.225694426539</v>
      </c>
      <c r="C5540" s="21">
        <f t="shared" si="87"/>
        <v>42786.225694426539</v>
      </c>
      <c r="D5540" s="4">
        <v>110</v>
      </c>
      <c r="E5540" s="4">
        <v>9231</v>
      </c>
      <c r="F5540" s="5">
        <v>700</v>
      </c>
    </row>
    <row r="5541" spans="2:6" x14ac:dyDescent="0.25">
      <c r="B5541" s="14">
        <v>42786.229166648758</v>
      </c>
      <c r="C5541" s="21">
        <f t="shared" si="87"/>
        <v>42786.229166648758</v>
      </c>
      <c r="D5541" s="4">
        <v>79</v>
      </c>
      <c r="E5541" s="4">
        <v>9135</v>
      </c>
      <c r="F5541" s="5">
        <v>700</v>
      </c>
    </row>
    <row r="5542" spans="2:6" x14ac:dyDescent="0.25">
      <c r="B5542" s="14">
        <v>42786.232638870977</v>
      </c>
      <c r="C5542" s="21">
        <f t="shared" si="87"/>
        <v>42786.232638870977</v>
      </c>
      <c r="D5542" s="4">
        <v>624</v>
      </c>
      <c r="E5542" s="4">
        <v>8686</v>
      </c>
      <c r="F5542" s="5">
        <v>700</v>
      </c>
    </row>
    <row r="5543" spans="2:6" x14ac:dyDescent="0.25">
      <c r="B5543" s="14">
        <v>42786.236111093196</v>
      </c>
      <c r="C5543" s="21">
        <f t="shared" si="87"/>
        <v>42786.236111093196</v>
      </c>
      <c r="D5543" s="4">
        <v>390</v>
      </c>
      <c r="E5543" s="4">
        <v>8858</v>
      </c>
      <c r="F5543" s="5">
        <v>700</v>
      </c>
    </row>
    <row r="5544" spans="2:6" x14ac:dyDescent="0.25">
      <c r="B5544" s="14">
        <v>42786.239583315415</v>
      </c>
      <c r="C5544" s="21">
        <f t="shared" si="87"/>
        <v>42786.239583315415</v>
      </c>
      <c r="D5544" s="4">
        <v>375</v>
      </c>
      <c r="E5544" s="4">
        <v>8767</v>
      </c>
      <c r="F5544" s="5">
        <v>700</v>
      </c>
    </row>
    <row r="5545" spans="2:6" x14ac:dyDescent="0.25">
      <c r="B5545" s="14">
        <v>42786.243055537634</v>
      </c>
      <c r="C5545" s="21">
        <f t="shared" si="87"/>
        <v>42786.243055537634</v>
      </c>
      <c r="D5545" s="4">
        <v>806</v>
      </c>
      <c r="E5545" s="4">
        <v>8649</v>
      </c>
      <c r="F5545" s="5">
        <v>700</v>
      </c>
    </row>
    <row r="5546" spans="2:6" x14ac:dyDescent="0.25">
      <c r="B5546" s="14">
        <v>42786.246527759853</v>
      </c>
      <c r="C5546" s="21">
        <f t="shared" si="87"/>
        <v>42786.246527759853</v>
      </c>
      <c r="D5546" s="4">
        <v>350</v>
      </c>
      <c r="E5546" s="4">
        <v>9108</v>
      </c>
      <c r="F5546" s="5">
        <v>700</v>
      </c>
    </row>
    <row r="5547" spans="2:6" x14ac:dyDescent="0.25">
      <c r="B5547" s="14">
        <v>42786.249999982072</v>
      </c>
      <c r="C5547" s="21">
        <f t="shared" si="87"/>
        <v>42786.249999982072</v>
      </c>
      <c r="D5547" s="4">
        <v>-100</v>
      </c>
      <c r="E5547" s="4">
        <v>9311</v>
      </c>
      <c r="F5547" s="5">
        <v>700</v>
      </c>
    </row>
    <row r="5548" spans="2:6" x14ac:dyDescent="0.25">
      <c r="B5548" s="14">
        <v>42786.253472204291</v>
      </c>
      <c r="C5548" s="21">
        <f t="shared" si="87"/>
        <v>42786.253472204291</v>
      </c>
      <c r="D5548" s="4">
        <v>137</v>
      </c>
      <c r="E5548" s="4">
        <v>9022</v>
      </c>
      <c r="F5548" s="5">
        <v>700</v>
      </c>
    </row>
    <row r="5549" spans="2:6" x14ac:dyDescent="0.25">
      <c r="B5549" s="14">
        <v>42786.25694442651</v>
      </c>
      <c r="C5549" s="21">
        <f t="shared" si="87"/>
        <v>42786.25694442651</v>
      </c>
      <c r="D5549" s="4">
        <v>520</v>
      </c>
      <c r="E5549" s="4">
        <v>8717</v>
      </c>
      <c r="F5549" s="5">
        <v>700</v>
      </c>
    </row>
    <row r="5550" spans="2:6" x14ac:dyDescent="0.25">
      <c r="B5550" s="14">
        <v>42786.260416648729</v>
      </c>
      <c r="C5550" s="21">
        <f t="shared" si="87"/>
        <v>42786.260416648729</v>
      </c>
      <c r="D5550" s="4">
        <v>174</v>
      </c>
      <c r="E5550" s="4">
        <v>9022</v>
      </c>
      <c r="F5550" s="5">
        <v>700</v>
      </c>
    </row>
    <row r="5551" spans="2:6" x14ac:dyDescent="0.25">
      <c r="B5551" s="14">
        <v>42786.263888870948</v>
      </c>
      <c r="C5551" s="21">
        <f t="shared" si="87"/>
        <v>42786.263888870948</v>
      </c>
      <c r="D5551" s="4">
        <v>42</v>
      </c>
      <c r="E5551" s="4">
        <v>9136</v>
      </c>
      <c r="F5551" s="5">
        <v>700</v>
      </c>
    </row>
    <row r="5552" spans="2:6" x14ac:dyDescent="0.25">
      <c r="B5552" s="14">
        <v>42786.267361093167</v>
      </c>
      <c r="C5552" s="21">
        <f t="shared" si="87"/>
        <v>42786.267361093167</v>
      </c>
      <c r="D5552" s="4">
        <v>-66</v>
      </c>
      <c r="E5552" s="4">
        <v>9259</v>
      </c>
      <c r="F5552" s="5">
        <v>700</v>
      </c>
    </row>
    <row r="5553" spans="2:6" x14ac:dyDescent="0.25">
      <c r="B5553" s="14">
        <v>42786.270833315386</v>
      </c>
      <c r="C5553" s="21">
        <f t="shared" si="87"/>
        <v>42786.270833315386</v>
      </c>
      <c r="D5553" s="4">
        <v>347</v>
      </c>
      <c r="E5553" s="4">
        <v>8990</v>
      </c>
      <c r="F5553" s="5">
        <v>699</v>
      </c>
    </row>
    <row r="5554" spans="2:6" x14ac:dyDescent="0.25">
      <c r="B5554" s="14">
        <v>42786.274305537605</v>
      </c>
      <c r="C5554" s="21">
        <f t="shared" si="87"/>
        <v>42786.274305537605</v>
      </c>
      <c r="D5554" s="4">
        <v>63</v>
      </c>
      <c r="E5554" s="4">
        <v>9020</v>
      </c>
      <c r="F5554" s="5">
        <v>700</v>
      </c>
    </row>
    <row r="5555" spans="2:6" x14ac:dyDescent="0.25">
      <c r="B5555" s="14">
        <v>42786.277777759824</v>
      </c>
      <c r="C5555" s="21">
        <f t="shared" si="87"/>
        <v>42786.277777759824</v>
      </c>
      <c r="D5555" s="4">
        <v>-223</v>
      </c>
      <c r="E5555" s="4">
        <v>9360</v>
      </c>
      <c r="F5555" s="5">
        <v>700</v>
      </c>
    </row>
    <row r="5556" spans="2:6" x14ac:dyDescent="0.25">
      <c r="B5556" s="14">
        <v>42786.281249982043</v>
      </c>
      <c r="C5556" s="21">
        <f t="shared" si="87"/>
        <v>42786.281249982043</v>
      </c>
      <c r="D5556" s="4">
        <v>-166</v>
      </c>
      <c r="E5556" s="4">
        <v>9210</v>
      </c>
      <c r="F5556" s="5">
        <v>700</v>
      </c>
    </row>
    <row r="5557" spans="2:6" x14ac:dyDescent="0.25">
      <c r="B5557" s="14">
        <v>42786.284722204262</v>
      </c>
      <c r="C5557" s="21">
        <f t="shared" si="87"/>
        <v>42786.284722204262</v>
      </c>
      <c r="D5557" s="4">
        <v>-99</v>
      </c>
      <c r="E5557" s="4">
        <v>9103</v>
      </c>
      <c r="F5557" s="5">
        <v>700</v>
      </c>
    </row>
    <row r="5558" spans="2:6" x14ac:dyDescent="0.25">
      <c r="B5558" s="14">
        <v>42786.288194426481</v>
      </c>
      <c r="C5558" s="21">
        <f t="shared" si="87"/>
        <v>42786.288194426481</v>
      </c>
      <c r="D5558" s="4">
        <v>120</v>
      </c>
      <c r="E5558" s="4">
        <v>9249</v>
      </c>
      <c r="F5558" s="5">
        <v>699</v>
      </c>
    </row>
    <row r="5559" spans="2:6" x14ac:dyDescent="0.25">
      <c r="B5559" s="14">
        <v>42786.2916666487</v>
      </c>
      <c r="C5559" s="21">
        <f t="shared" si="87"/>
        <v>42786.2916666487</v>
      </c>
      <c r="D5559" s="4">
        <v>-11</v>
      </c>
      <c r="E5559" s="4">
        <v>9091</v>
      </c>
      <c r="F5559" s="5">
        <v>700</v>
      </c>
    </row>
    <row r="5560" spans="2:6" x14ac:dyDescent="0.25">
      <c r="B5560" s="14">
        <v>42786.295138870919</v>
      </c>
      <c r="C5560" s="21">
        <f t="shared" si="87"/>
        <v>42786.295138870919</v>
      </c>
      <c r="D5560" s="4">
        <v>-163</v>
      </c>
      <c r="E5560" s="4">
        <v>9069</v>
      </c>
      <c r="F5560" s="5">
        <v>700</v>
      </c>
    </row>
    <row r="5561" spans="2:6" x14ac:dyDescent="0.25">
      <c r="B5561" s="14">
        <v>42786.298611093138</v>
      </c>
      <c r="C5561" s="21">
        <f t="shared" si="87"/>
        <v>42786.298611093138</v>
      </c>
      <c r="D5561" s="4">
        <v>-77</v>
      </c>
      <c r="E5561" s="4">
        <v>9378</v>
      </c>
      <c r="F5561" s="5">
        <v>700</v>
      </c>
    </row>
    <row r="5562" spans="2:6" x14ac:dyDescent="0.25">
      <c r="B5562" s="14">
        <v>42786.302083315357</v>
      </c>
      <c r="C5562" s="21">
        <f t="shared" si="87"/>
        <v>42786.302083315357</v>
      </c>
      <c r="D5562" s="4">
        <v>246</v>
      </c>
      <c r="E5562" s="4">
        <v>9077</v>
      </c>
      <c r="F5562" s="5">
        <v>700</v>
      </c>
    </row>
    <row r="5563" spans="2:6" x14ac:dyDescent="0.25">
      <c r="B5563" s="14">
        <v>42786.305555537576</v>
      </c>
      <c r="C5563" s="21">
        <f t="shared" si="87"/>
        <v>42786.305555537576</v>
      </c>
      <c r="D5563" s="4">
        <v>-110</v>
      </c>
      <c r="E5563" s="4">
        <v>9212</v>
      </c>
      <c r="F5563" s="5">
        <v>700</v>
      </c>
    </row>
    <row r="5564" spans="2:6" x14ac:dyDescent="0.25">
      <c r="B5564" s="14">
        <v>42786.309027759795</v>
      </c>
      <c r="C5564" s="21">
        <f t="shared" si="87"/>
        <v>42786.309027759795</v>
      </c>
      <c r="D5564" s="4">
        <v>-186</v>
      </c>
      <c r="E5564" s="4">
        <v>9272</v>
      </c>
      <c r="F5564" s="5">
        <v>700</v>
      </c>
    </row>
    <row r="5565" spans="2:6" x14ac:dyDescent="0.25">
      <c r="B5565" s="14">
        <v>42786.312499982014</v>
      </c>
      <c r="C5565" s="21">
        <f t="shared" si="87"/>
        <v>42786.312499982014</v>
      </c>
      <c r="D5565" s="4">
        <v>-52</v>
      </c>
      <c r="E5565" s="4">
        <v>8989</v>
      </c>
      <c r="F5565" s="5">
        <v>700</v>
      </c>
    </row>
    <row r="5566" spans="2:6" x14ac:dyDescent="0.25">
      <c r="B5566" s="14">
        <v>42786.315972204233</v>
      </c>
      <c r="C5566" s="21">
        <f t="shared" si="87"/>
        <v>42786.315972204233</v>
      </c>
      <c r="D5566" s="4">
        <v>-278</v>
      </c>
      <c r="E5566" s="4">
        <v>9242</v>
      </c>
      <c r="F5566" s="5">
        <v>700</v>
      </c>
    </row>
    <row r="5567" spans="2:6" x14ac:dyDescent="0.25">
      <c r="B5567" s="14">
        <v>42786.319444426452</v>
      </c>
      <c r="C5567" s="21">
        <f t="shared" si="87"/>
        <v>42786.319444426452</v>
      </c>
      <c r="D5567" s="4">
        <v>-206</v>
      </c>
      <c r="E5567" s="4">
        <v>9256</v>
      </c>
      <c r="F5567" s="5">
        <v>700</v>
      </c>
    </row>
    <row r="5568" spans="2:6" x14ac:dyDescent="0.25">
      <c r="B5568" s="14">
        <v>42786.322916648671</v>
      </c>
      <c r="C5568" s="21">
        <f t="shared" si="87"/>
        <v>42786.322916648671</v>
      </c>
      <c r="D5568" s="4">
        <v>-492</v>
      </c>
      <c r="E5568" s="4">
        <v>9367</v>
      </c>
      <c r="F5568" s="5">
        <v>700</v>
      </c>
    </row>
    <row r="5569" spans="2:6" x14ac:dyDescent="0.25">
      <c r="B5569" s="14">
        <v>42786.32638887089</v>
      </c>
      <c r="C5569" s="21">
        <f t="shared" si="87"/>
        <v>42786.32638887089</v>
      </c>
      <c r="D5569" s="4">
        <v>-173</v>
      </c>
      <c r="E5569" s="4">
        <v>9072</v>
      </c>
      <c r="F5569" s="5">
        <v>700</v>
      </c>
    </row>
    <row r="5570" spans="2:6" x14ac:dyDescent="0.25">
      <c r="B5570" s="14">
        <v>42786.329861093109</v>
      </c>
      <c r="C5570" s="21">
        <f t="shared" si="87"/>
        <v>42786.329861093109</v>
      </c>
      <c r="D5570" s="4">
        <v>-207</v>
      </c>
      <c r="E5570" s="4">
        <v>9184</v>
      </c>
      <c r="F5570" s="5">
        <v>700</v>
      </c>
    </row>
    <row r="5571" spans="2:6" x14ac:dyDescent="0.25">
      <c r="B5571" s="14">
        <v>42786.333333315328</v>
      </c>
      <c r="C5571" s="21">
        <f t="shared" si="87"/>
        <v>42786.333333315328</v>
      </c>
      <c r="D5571" s="4">
        <v>-641</v>
      </c>
      <c r="E5571" s="4">
        <v>9504</v>
      </c>
      <c r="F5571" s="5">
        <v>700</v>
      </c>
    </row>
    <row r="5572" spans="2:6" x14ac:dyDescent="0.25">
      <c r="B5572" s="14">
        <v>42786.336805537547</v>
      </c>
      <c r="C5572" s="21">
        <f t="shared" ref="C5572:C5635" si="88">B5572</f>
        <v>42786.336805537547</v>
      </c>
      <c r="D5572" s="4">
        <v>-633</v>
      </c>
      <c r="E5572" s="4">
        <v>9539</v>
      </c>
      <c r="F5572" s="5">
        <v>700</v>
      </c>
    </row>
    <row r="5573" spans="2:6" x14ac:dyDescent="0.25">
      <c r="B5573" s="14">
        <v>42786.340277759766</v>
      </c>
      <c r="C5573" s="21">
        <f t="shared" si="88"/>
        <v>42786.340277759766</v>
      </c>
      <c r="D5573" s="4">
        <v>-661</v>
      </c>
      <c r="E5573" s="4">
        <v>9426</v>
      </c>
      <c r="F5573" s="5">
        <v>700</v>
      </c>
    </row>
    <row r="5574" spans="2:6" x14ac:dyDescent="0.25">
      <c r="B5574" s="14">
        <v>42786.343749981985</v>
      </c>
      <c r="C5574" s="21">
        <f t="shared" si="88"/>
        <v>42786.343749981985</v>
      </c>
      <c r="D5574" s="4">
        <v>-619</v>
      </c>
      <c r="E5574" s="4">
        <v>9461</v>
      </c>
      <c r="F5574" s="5">
        <v>700</v>
      </c>
    </row>
    <row r="5575" spans="2:6" x14ac:dyDescent="0.25">
      <c r="B5575" s="14">
        <v>42786.347222204204</v>
      </c>
      <c r="C5575" s="21">
        <f t="shared" si="88"/>
        <v>42786.347222204204</v>
      </c>
      <c r="D5575" s="4">
        <v>-1171</v>
      </c>
      <c r="E5575" s="4">
        <v>9828</v>
      </c>
      <c r="F5575" s="5">
        <v>700</v>
      </c>
    </row>
    <row r="5576" spans="2:6" x14ac:dyDescent="0.25">
      <c r="B5576" s="14">
        <v>42786.350694426423</v>
      </c>
      <c r="C5576" s="21">
        <f t="shared" si="88"/>
        <v>42786.350694426423</v>
      </c>
      <c r="D5576" s="4">
        <v>-1179</v>
      </c>
      <c r="E5576" s="4">
        <v>9674</v>
      </c>
      <c r="F5576" s="5">
        <v>700</v>
      </c>
    </row>
    <row r="5577" spans="2:6" x14ac:dyDescent="0.25">
      <c r="B5577" s="14">
        <v>42786.354166648642</v>
      </c>
      <c r="C5577" s="21">
        <f t="shared" si="88"/>
        <v>42786.354166648642</v>
      </c>
      <c r="D5577" s="4">
        <v>-980</v>
      </c>
      <c r="E5577" s="4">
        <v>9600</v>
      </c>
      <c r="F5577" s="5">
        <v>700</v>
      </c>
    </row>
    <row r="5578" spans="2:6" x14ac:dyDescent="0.25">
      <c r="B5578" s="14">
        <v>42786.357638870861</v>
      </c>
      <c r="C5578" s="21">
        <f t="shared" si="88"/>
        <v>42786.357638870861</v>
      </c>
      <c r="D5578" s="4">
        <v>-621</v>
      </c>
      <c r="E5578" s="4">
        <v>9318</v>
      </c>
      <c r="F5578" s="5">
        <v>700</v>
      </c>
    </row>
    <row r="5579" spans="2:6" x14ac:dyDescent="0.25">
      <c r="B5579" s="14">
        <v>42786.36111109308</v>
      </c>
      <c r="C5579" s="21">
        <f t="shared" si="88"/>
        <v>42786.36111109308</v>
      </c>
      <c r="D5579" s="4">
        <v>-898</v>
      </c>
      <c r="E5579" s="4">
        <v>9542</v>
      </c>
      <c r="F5579" s="5">
        <v>700</v>
      </c>
    </row>
    <row r="5580" spans="2:6" x14ac:dyDescent="0.25">
      <c r="B5580" s="14">
        <v>42786.364583315299</v>
      </c>
      <c r="C5580" s="21">
        <f t="shared" si="88"/>
        <v>42786.364583315299</v>
      </c>
      <c r="D5580" s="4">
        <v>-156</v>
      </c>
      <c r="E5580" s="4">
        <v>9044</v>
      </c>
      <c r="F5580" s="5">
        <v>700</v>
      </c>
    </row>
    <row r="5581" spans="2:6" x14ac:dyDescent="0.25">
      <c r="B5581" s="14">
        <v>42786.368055537518</v>
      </c>
      <c r="C5581" s="21">
        <f t="shared" si="88"/>
        <v>42786.368055537518</v>
      </c>
      <c r="D5581" s="4">
        <v>-340</v>
      </c>
      <c r="E5581" s="4">
        <v>9284</v>
      </c>
      <c r="F5581" s="5">
        <v>700</v>
      </c>
    </row>
    <row r="5582" spans="2:6" x14ac:dyDescent="0.25">
      <c r="B5582" s="14">
        <v>42786.371527759737</v>
      </c>
      <c r="C5582" s="21">
        <f t="shared" si="88"/>
        <v>42786.371527759737</v>
      </c>
      <c r="D5582" s="4">
        <v>-477</v>
      </c>
      <c r="E5582" s="4">
        <v>9337</v>
      </c>
      <c r="F5582" s="5">
        <v>700</v>
      </c>
    </row>
    <row r="5583" spans="2:6" x14ac:dyDescent="0.25">
      <c r="B5583" s="14">
        <v>42786.374999981956</v>
      </c>
      <c r="C5583" s="21">
        <f t="shared" si="88"/>
        <v>42786.374999981956</v>
      </c>
      <c r="D5583" s="4">
        <v>-953</v>
      </c>
      <c r="E5583" s="4">
        <v>9649</v>
      </c>
      <c r="F5583" s="5">
        <v>700</v>
      </c>
    </row>
    <row r="5584" spans="2:6" x14ac:dyDescent="0.25">
      <c r="B5584" s="14">
        <v>42786.378472204175</v>
      </c>
      <c r="C5584" s="21">
        <f t="shared" si="88"/>
        <v>42786.378472204175</v>
      </c>
      <c r="D5584" s="4">
        <v>-972</v>
      </c>
      <c r="E5584" s="4">
        <v>9615</v>
      </c>
      <c r="F5584" s="5">
        <v>700</v>
      </c>
    </row>
    <row r="5585" spans="2:6" x14ac:dyDescent="0.25">
      <c r="B5585" s="14">
        <v>42786.381944426394</v>
      </c>
      <c r="C5585" s="21">
        <f t="shared" si="88"/>
        <v>42786.381944426394</v>
      </c>
      <c r="D5585" s="4">
        <v>-437</v>
      </c>
      <c r="E5585" s="4">
        <v>9413</v>
      </c>
      <c r="F5585" s="5">
        <v>700</v>
      </c>
    </row>
    <row r="5586" spans="2:6" x14ac:dyDescent="0.25">
      <c r="B5586" s="14">
        <v>42786.385416648613</v>
      </c>
      <c r="C5586" s="21">
        <f t="shared" si="88"/>
        <v>42786.385416648613</v>
      </c>
      <c r="D5586" s="4">
        <v>-217</v>
      </c>
      <c r="E5586" s="4">
        <v>9292</v>
      </c>
      <c r="F5586" s="5">
        <v>700</v>
      </c>
    </row>
    <row r="5587" spans="2:6" x14ac:dyDescent="0.25">
      <c r="B5587" s="14">
        <v>42786.388888870832</v>
      </c>
      <c r="C5587" s="21">
        <f t="shared" si="88"/>
        <v>42786.388888870832</v>
      </c>
      <c r="D5587" s="4">
        <v>-12</v>
      </c>
      <c r="E5587" s="4">
        <v>9132</v>
      </c>
      <c r="F5587" s="5">
        <v>700</v>
      </c>
    </row>
    <row r="5588" spans="2:6" x14ac:dyDescent="0.25">
      <c r="B5588" s="14">
        <v>42786.392361093051</v>
      </c>
      <c r="C5588" s="21">
        <f t="shared" si="88"/>
        <v>42786.392361093051</v>
      </c>
      <c r="D5588" s="4">
        <v>-214</v>
      </c>
      <c r="E5588" s="4">
        <v>9405</v>
      </c>
      <c r="F5588" s="5">
        <v>700</v>
      </c>
    </row>
    <row r="5589" spans="2:6" x14ac:dyDescent="0.25">
      <c r="B5589" s="14">
        <v>42786.39583331527</v>
      </c>
      <c r="C5589" s="21">
        <f t="shared" si="88"/>
        <v>42786.39583331527</v>
      </c>
      <c r="D5589" s="4">
        <v>-244</v>
      </c>
      <c r="E5589" s="4">
        <v>9485</v>
      </c>
      <c r="F5589" s="5">
        <v>700</v>
      </c>
    </row>
    <row r="5590" spans="2:6" x14ac:dyDescent="0.25">
      <c r="B5590" s="14">
        <v>42786.399305537489</v>
      </c>
      <c r="C5590" s="21">
        <f t="shared" si="88"/>
        <v>42786.399305537489</v>
      </c>
      <c r="D5590" s="4">
        <v>-652</v>
      </c>
      <c r="E5590" s="4">
        <v>9621</v>
      </c>
      <c r="F5590" s="5">
        <v>700</v>
      </c>
    </row>
    <row r="5591" spans="2:6" x14ac:dyDescent="0.25">
      <c r="B5591" s="14">
        <v>42786.402777759708</v>
      </c>
      <c r="C5591" s="21">
        <f t="shared" si="88"/>
        <v>42786.402777759708</v>
      </c>
      <c r="D5591" s="4">
        <v>-437</v>
      </c>
      <c r="E5591" s="4">
        <v>9614</v>
      </c>
      <c r="F5591" s="5">
        <v>700</v>
      </c>
    </row>
    <row r="5592" spans="2:6" x14ac:dyDescent="0.25">
      <c r="B5592" s="14">
        <v>42786.406249981927</v>
      </c>
      <c r="C5592" s="21">
        <f t="shared" si="88"/>
        <v>42786.406249981927</v>
      </c>
      <c r="D5592" s="4">
        <v>-521</v>
      </c>
      <c r="E5592" s="4">
        <v>9639</v>
      </c>
      <c r="F5592" s="5">
        <v>700</v>
      </c>
    </row>
    <row r="5593" spans="2:6" x14ac:dyDescent="0.25">
      <c r="B5593" s="14">
        <v>42786.409722204146</v>
      </c>
      <c r="C5593" s="21">
        <f t="shared" si="88"/>
        <v>42786.409722204146</v>
      </c>
      <c r="D5593" s="4">
        <v>-463</v>
      </c>
      <c r="E5593" s="4">
        <v>9478</v>
      </c>
      <c r="F5593" s="5">
        <v>699</v>
      </c>
    </row>
    <row r="5594" spans="2:6" x14ac:dyDescent="0.25">
      <c r="B5594" s="14">
        <v>42786.413194426364</v>
      </c>
      <c r="C5594" s="21">
        <f t="shared" si="88"/>
        <v>42786.413194426364</v>
      </c>
      <c r="D5594" s="4">
        <v>-94</v>
      </c>
      <c r="E5594" s="4">
        <v>9293</v>
      </c>
      <c r="F5594" s="5">
        <v>700</v>
      </c>
    </row>
    <row r="5595" spans="2:6" x14ac:dyDescent="0.25">
      <c r="B5595" s="14">
        <v>42786.416666648583</v>
      </c>
      <c r="C5595" s="21">
        <f t="shared" si="88"/>
        <v>42786.416666648583</v>
      </c>
      <c r="D5595" s="4">
        <v>-529</v>
      </c>
      <c r="E5595" s="4">
        <v>9249</v>
      </c>
      <c r="F5595" s="5">
        <v>700</v>
      </c>
    </row>
    <row r="5596" spans="2:6" x14ac:dyDescent="0.25">
      <c r="B5596" s="14">
        <v>42786.420138870802</v>
      </c>
      <c r="C5596" s="21">
        <f t="shared" si="88"/>
        <v>42786.420138870802</v>
      </c>
      <c r="D5596" s="4">
        <v>-384</v>
      </c>
      <c r="E5596" s="4">
        <v>9152</v>
      </c>
      <c r="F5596" s="5">
        <v>700</v>
      </c>
    </row>
    <row r="5597" spans="2:6" x14ac:dyDescent="0.25">
      <c r="B5597" s="14">
        <v>42786.423611093021</v>
      </c>
      <c r="C5597" s="21">
        <f t="shared" si="88"/>
        <v>42786.423611093021</v>
      </c>
      <c r="D5597" s="4">
        <v>-399</v>
      </c>
      <c r="E5597" s="4">
        <v>9221</v>
      </c>
      <c r="F5597" s="5">
        <v>700</v>
      </c>
    </row>
    <row r="5598" spans="2:6" x14ac:dyDescent="0.25">
      <c r="B5598" s="14">
        <v>42786.42708331524</v>
      </c>
      <c r="C5598" s="21">
        <f t="shared" si="88"/>
        <v>42786.42708331524</v>
      </c>
      <c r="D5598" s="4">
        <v>-749</v>
      </c>
      <c r="E5598" s="4">
        <v>9522</v>
      </c>
      <c r="F5598" s="5">
        <v>700</v>
      </c>
    </row>
    <row r="5599" spans="2:6" x14ac:dyDescent="0.25">
      <c r="B5599" s="14">
        <v>42786.430555537459</v>
      </c>
      <c r="C5599" s="21">
        <f t="shared" si="88"/>
        <v>42786.430555537459</v>
      </c>
      <c r="D5599" s="4">
        <v>-558</v>
      </c>
      <c r="E5599" s="4">
        <v>9458</v>
      </c>
      <c r="F5599" s="5">
        <v>700</v>
      </c>
    </row>
    <row r="5600" spans="2:6" x14ac:dyDescent="0.25">
      <c r="B5600" s="14">
        <v>42786.434027759678</v>
      </c>
      <c r="C5600" s="21">
        <f t="shared" si="88"/>
        <v>42786.434027759678</v>
      </c>
      <c r="D5600" s="4">
        <v>-613</v>
      </c>
      <c r="E5600" s="4">
        <v>9318</v>
      </c>
      <c r="F5600" s="5">
        <v>700</v>
      </c>
    </row>
    <row r="5601" spans="2:6" x14ac:dyDescent="0.25">
      <c r="B5601" s="14">
        <v>42786.437499981897</v>
      </c>
      <c r="C5601" s="21">
        <f t="shared" si="88"/>
        <v>42786.437499981897</v>
      </c>
      <c r="D5601" s="4">
        <v>-863</v>
      </c>
      <c r="E5601" s="4">
        <v>9536</v>
      </c>
      <c r="F5601" s="5">
        <v>700</v>
      </c>
    </row>
    <row r="5602" spans="2:6" x14ac:dyDescent="0.25">
      <c r="B5602" s="14">
        <v>42786.440972204116</v>
      </c>
      <c r="C5602" s="21">
        <f t="shared" si="88"/>
        <v>42786.440972204116</v>
      </c>
      <c r="D5602" s="4">
        <v>-512</v>
      </c>
      <c r="E5602" s="4">
        <v>9190</v>
      </c>
      <c r="F5602" s="5">
        <v>700</v>
      </c>
    </row>
    <row r="5603" spans="2:6" x14ac:dyDescent="0.25">
      <c r="B5603" s="14">
        <v>42786.444444426335</v>
      </c>
      <c r="C5603" s="21">
        <f t="shared" si="88"/>
        <v>42786.444444426335</v>
      </c>
      <c r="D5603" s="4">
        <v>-106</v>
      </c>
      <c r="E5603" s="4">
        <v>8947</v>
      </c>
      <c r="F5603" s="5">
        <v>700</v>
      </c>
    </row>
    <row r="5604" spans="2:6" x14ac:dyDescent="0.25">
      <c r="B5604" s="14">
        <v>42786.447916648554</v>
      </c>
      <c r="C5604" s="21">
        <f t="shared" si="88"/>
        <v>42786.447916648554</v>
      </c>
      <c r="D5604" s="4">
        <v>-423</v>
      </c>
      <c r="E5604" s="4">
        <v>9177</v>
      </c>
      <c r="F5604" s="5">
        <v>700</v>
      </c>
    </row>
    <row r="5605" spans="2:6" x14ac:dyDescent="0.25">
      <c r="B5605" s="14">
        <v>42786.451388870773</v>
      </c>
      <c r="C5605" s="21">
        <f t="shared" si="88"/>
        <v>42786.451388870773</v>
      </c>
      <c r="D5605" s="4">
        <v>-261</v>
      </c>
      <c r="E5605" s="4">
        <v>9193</v>
      </c>
      <c r="F5605" s="5">
        <v>700</v>
      </c>
    </row>
    <row r="5606" spans="2:6" x14ac:dyDescent="0.25">
      <c r="B5606" s="14">
        <v>42786.454861092992</v>
      </c>
      <c r="C5606" s="21">
        <f t="shared" si="88"/>
        <v>42786.454861092992</v>
      </c>
      <c r="D5606" s="4">
        <v>-493</v>
      </c>
      <c r="E5606" s="4">
        <v>9119</v>
      </c>
      <c r="F5606" s="5">
        <v>700</v>
      </c>
    </row>
    <row r="5607" spans="2:6" x14ac:dyDescent="0.25">
      <c r="B5607" s="14">
        <v>42786.458333315211</v>
      </c>
      <c r="C5607" s="21">
        <f t="shared" si="88"/>
        <v>42786.458333315211</v>
      </c>
      <c r="D5607" s="4">
        <v>-570</v>
      </c>
      <c r="E5607" s="4">
        <v>9362</v>
      </c>
      <c r="F5607" s="5">
        <v>700</v>
      </c>
    </row>
    <row r="5608" spans="2:6" x14ac:dyDescent="0.25">
      <c r="B5608" s="14">
        <v>42786.46180553743</v>
      </c>
      <c r="C5608" s="21">
        <f t="shared" si="88"/>
        <v>42786.46180553743</v>
      </c>
      <c r="D5608" s="4">
        <v>-210</v>
      </c>
      <c r="E5608" s="4">
        <v>9056</v>
      </c>
      <c r="F5608" s="5">
        <v>699</v>
      </c>
    </row>
    <row r="5609" spans="2:6" x14ac:dyDescent="0.25">
      <c r="B5609" s="14">
        <v>42786.465277759649</v>
      </c>
      <c r="C5609" s="21">
        <f t="shared" si="88"/>
        <v>42786.465277759649</v>
      </c>
      <c r="D5609" s="4">
        <v>-119</v>
      </c>
      <c r="E5609" s="4">
        <v>9056</v>
      </c>
      <c r="F5609" s="5">
        <v>700</v>
      </c>
    </row>
    <row r="5610" spans="2:6" x14ac:dyDescent="0.25">
      <c r="B5610" s="14">
        <v>42786.468749981868</v>
      </c>
      <c r="C5610" s="21">
        <f t="shared" si="88"/>
        <v>42786.468749981868</v>
      </c>
      <c r="D5610" s="4">
        <v>-346</v>
      </c>
      <c r="E5610" s="4">
        <v>9264</v>
      </c>
      <c r="F5610" s="5">
        <v>700</v>
      </c>
    </row>
    <row r="5611" spans="2:6" x14ac:dyDescent="0.25">
      <c r="B5611" s="14">
        <v>42786.472222204087</v>
      </c>
      <c r="C5611" s="21">
        <f t="shared" si="88"/>
        <v>42786.472222204087</v>
      </c>
      <c r="D5611" s="4">
        <v>-681</v>
      </c>
      <c r="E5611" s="4">
        <v>9400</v>
      </c>
      <c r="F5611" s="5">
        <v>700</v>
      </c>
    </row>
    <row r="5612" spans="2:6" x14ac:dyDescent="0.25">
      <c r="B5612" s="14">
        <v>42786.475694426306</v>
      </c>
      <c r="C5612" s="21">
        <f t="shared" si="88"/>
        <v>42786.475694426306</v>
      </c>
      <c r="D5612" s="4">
        <v>-666</v>
      </c>
      <c r="E5612" s="4">
        <v>9395</v>
      </c>
      <c r="F5612" s="5">
        <v>700</v>
      </c>
    </row>
    <row r="5613" spans="2:6" x14ac:dyDescent="0.25">
      <c r="B5613" s="14">
        <v>42786.479166648525</v>
      </c>
      <c r="C5613" s="21">
        <f t="shared" si="88"/>
        <v>42786.479166648525</v>
      </c>
      <c r="D5613" s="6">
        <v>-681</v>
      </c>
      <c r="E5613" s="6">
        <v>9400</v>
      </c>
      <c r="F5613" s="5">
        <v>700</v>
      </c>
    </row>
    <row r="5614" spans="2:6" x14ac:dyDescent="0.25">
      <c r="B5614" s="14">
        <v>42786.482638870744</v>
      </c>
      <c r="C5614" s="21">
        <f t="shared" si="88"/>
        <v>42786.482638870744</v>
      </c>
      <c r="D5614" s="6">
        <v>-863</v>
      </c>
      <c r="E5614" s="6">
        <v>9536</v>
      </c>
      <c r="F5614" s="5">
        <v>700</v>
      </c>
    </row>
    <row r="5615" spans="2:6" x14ac:dyDescent="0.25">
      <c r="B5615" s="14">
        <v>42786.486111092963</v>
      </c>
      <c r="C5615" s="21">
        <f t="shared" si="88"/>
        <v>42786.486111092963</v>
      </c>
      <c r="D5615" s="4">
        <v>-759</v>
      </c>
      <c r="E5615" s="4">
        <v>9536</v>
      </c>
      <c r="F5615" s="5">
        <v>700</v>
      </c>
    </row>
    <row r="5616" spans="2:6" x14ac:dyDescent="0.25">
      <c r="B5616" s="14">
        <v>42786.489583315182</v>
      </c>
      <c r="C5616" s="21">
        <f t="shared" si="88"/>
        <v>42786.489583315182</v>
      </c>
      <c r="D5616" s="4">
        <v>-802</v>
      </c>
      <c r="E5616" s="4">
        <v>9409</v>
      </c>
      <c r="F5616" s="5">
        <v>700</v>
      </c>
    </row>
    <row r="5617" spans="2:6" x14ac:dyDescent="0.25">
      <c r="B5617" s="14">
        <v>42786.493055537401</v>
      </c>
      <c r="C5617" s="21">
        <f t="shared" si="88"/>
        <v>42786.493055537401</v>
      </c>
      <c r="D5617" s="4">
        <v>-454</v>
      </c>
      <c r="E5617" s="4">
        <v>9294</v>
      </c>
      <c r="F5617" s="5">
        <v>700</v>
      </c>
    </row>
    <row r="5618" spans="2:6" x14ac:dyDescent="0.25">
      <c r="B5618" s="14">
        <v>42786.49652775962</v>
      </c>
      <c r="C5618" s="21">
        <f t="shared" si="88"/>
        <v>42786.49652775962</v>
      </c>
      <c r="D5618" s="4">
        <v>-742</v>
      </c>
      <c r="E5618" s="4">
        <v>9428</v>
      </c>
      <c r="F5618" s="5">
        <v>700</v>
      </c>
    </row>
    <row r="5619" spans="2:6" x14ac:dyDescent="0.25">
      <c r="B5619" s="14">
        <v>42786.499999981839</v>
      </c>
      <c r="C5619" s="21">
        <f t="shared" si="88"/>
        <v>42786.499999981839</v>
      </c>
      <c r="D5619" s="4">
        <v>-729</v>
      </c>
      <c r="E5619" s="4">
        <v>9500</v>
      </c>
      <c r="F5619" s="5">
        <v>699</v>
      </c>
    </row>
    <row r="5620" spans="2:6" x14ac:dyDescent="0.25">
      <c r="B5620" s="14">
        <v>42786.503472204058</v>
      </c>
      <c r="C5620" s="21">
        <f t="shared" si="88"/>
        <v>42786.503472204058</v>
      </c>
      <c r="D5620" s="4">
        <v>-995</v>
      </c>
      <c r="E5620" s="4">
        <v>9556</v>
      </c>
      <c r="F5620" s="5">
        <v>700</v>
      </c>
    </row>
    <row r="5621" spans="2:6" x14ac:dyDescent="0.25">
      <c r="B5621" s="14">
        <v>42786.506944426277</v>
      </c>
      <c r="C5621" s="21">
        <f t="shared" si="88"/>
        <v>42786.506944426277</v>
      </c>
      <c r="D5621" s="4">
        <v>-814</v>
      </c>
      <c r="E5621" s="4">
        <v>9550</v>
      </c>
      <c r="F5621" s="5">
        <v>700</v>
      </c>
    </row>
    <row r="5622" spans="2:6" x14ac:dyDescent="0.25">
      <c r="B5622" s="14">
        <v>42786.510416648496</v>
      </c>
      <c r="C5622" s="21">
        <f t="shared" si="88"/>
        <v>42786.510416648496</v>
      </c>
      <c r="D5622" s="4">
        <v>-991</v>
      </c>
      <c r="E5622" s="4">
        <v>9582</v>
      </c>
      <c r="F5622" s="5">
        <v>700</v>
      </c>
    </row>
    <row r="5623" spans="2:6" x14ac:dyDescent="0.25">
      <c r="B5623" s="14">
        <v>42786.513888870715</v>
      </c>
      <c r="C5623" s="21">
        <f t="shared" si="88"/>
        <v>42786.513888870715</v>
      </c>
      <c r="D5623" s="4">
        <v>-1195</v>
      </c>
      <c r="E5623" s="4">
        <v>9710</v>
      </c>
      <c r="F5623" s="5">
        <v>700</v>
      </c>
    </row>
    <row r="5624" spans="2:6" x14ac:dyDescent="0.25">
      <c r="B5624" s="14">
        <v>42786.517361092934</v>
      </c>
      <c r="C5624" s="21">
        <f t="shared" si="88"/>
        <v>42786.517361092934</v>
      </c>
      <c r="D5624" s="4">
        <v>-671</v>
      </c>
      <c r="E5624" s="4">
        <v>9322</v>
      </c>
      <c r="F5624" s="5">
        <v>700</v>
      </c>
    </row>
    <row r="5625" spans="2:6" x14ac:dyDescent="0.25">
      <c r="B5625" s="14">
        <v>42786.520833315153</v>
      </c>
      <c r="C5625" s="21">
        <f t="shared" si="88"/>
        <v>42786.520833315153</v>
      </c>
      <c r="D5625" s="4">
        <v>-1006</v>
      </c>
      <c r="E5625" s="4">
        <v>9579</v>
      </c>
      <c r="F5625" s="5">
        <v>700</v>
      </c>
    </row>
    <row r="5626" spans="2:6" x14ac:dyDescent="0.25">
      <c r="B5626" s="14">
        <v>42786.524305537372</v>
      </c>
      <c r="C5626" s="21">
        <f t="shared" si="88"/>
        <v>42786.524305537372</v>
      </c>
      <c r="D5626" s="4">
        <v>-1073</v>
      </c>
      <c r="E5626" s="4">
        <v>9731</v>
      </c>
      <c r="F5626" s="5">
        <v>700</v>
      </c>
    </row>
    <row r="5627" spans="2:6" x14ac:dyDescent="0.25">
      <c r="B5627" s="14">
        <v>42786.527777759591</v>
      </c>
      <c r="C5627" s="21">
        <f t="shared" si="88"/>
        <v>42786.527777759591</v>
      </c>
      <c r="D5627" s="4">
        <v>-948</v>
      </c>
      <c r="E5627" s="4">
        <v>9587</v>
      </c>
      <c r="F5627" s="5">
        <v>700</v>
      </c>
    </row>
    <row r="5628" spans="2:6" x14ac:dyDescent="0.25">
      <c r="B5628" s="14">
        <v>42786.53124998181</v>
      </c>
      <c r="C5628" s="21">
        <f t="shared" si="88"/>
        <v>42786.53124998181</v>
      </c>
      <c r="D5628" s="4">
        <v>-702</v>
      </c>
      <c r="E5628" s="4">
        <v>9413</v>
      </c>
      <c r="F5628" s="5">
        <v>700</v>
      </c>
    </row>
    <row r="5629" spans="2:6" x14ac:dyDescent="0.25">
      <c r="B5629" s="14">
        <v>42786.534722204029</v>
      </c>
      <c r="C5629" s="21">
        <f t="shared" si="88"/>
        <v>42786.534722204029</v>
      </c>
      <c r="D5629" s="4">
        <v>-838</v>
      </c>
      <c r="E5629" s="4">
        <v>9520</v>
      </c>
      <c r="F5629" s="5">
        <v>700</v>
      </c>
    </row>
    <row r="5630" spans="2:6" x14ac:dyDescent="0.25">
      <c r="B5630" s="14">
        <v>42786.538194426248</v>
      </c>
      <c r="C5630" s="21">
        <f t="shared" si="88"/>
        <v>42786.538194426248</v>
      </c>
      <c r="D5630" s="4">
        <v>-1362</v>
      </c>
      <c r="E5630" s="4">
        <v>9941</v>
      </c>
      <c r="F5630" s="5">
        <v>700</v>
      </c>
    </row>
    <row r="5631" spans="2:6" x14ac:dyDescent="0.25">
      <c r="B5631" s="14">
        <v>42786.541666648467</v>
      </c>
      <c r="C5631" s="21">
        <f t="shared" si="88"/>
        <v>42786.541666648467</v>
      </c>
      <c r="D5631" s="4">
        <v>-1472</v>
      </c>
      <c r="E5631" s="4">
        <v>9997</v>
      </c>
      <c r="F5631" s="5">
        <v>700</v>
      </c>
    </row>
    <row r="5632" spans="2:6" x14ac:dyDescent="0.25">
      <c r="B5632" s="14">
        <v>42786.545138870686</v>
      </c>
      <c r="C5632" s="21">
        <f t="shared" si="88"/>
        <v>42786.545138870686</v>
      </c>
      <c r="D5632" s="4">
        <v>-1054</v>
      </c>
      <c r="E5632" s="4">
        <v>9789</v>
      </c>
      <c r="F5632" s="5">
        <v>700</v>
      </c>
    </row>
    <row r="5633" spans="2:6" x14ac:dyDescent="0.25">
      <c r="B5633" s="14">
        <v>42786.548611092905</v>
      </c>
      <c r="C5633" s="21">
        <f t="shared" si="88"/>
        <v>42786.548611092905</v>
      </c>
      <c r="D5633" s="4">
        <v>-536</v>
      </c>
      <c r="E5633" s="4">
        <v>9305</v>
      </c>
      <c r="F5633" s="5">
        <v>700</v>
      </c>
    </row>
    <row r="5634" spans="2:6" x14ac:dyDescent="0.25">
      <c r="B5634" s="14">
        <v>42786.552083315124</v>
      </c>
      <c r="C5634" s="21">
        <f t="shared" si="88"/>
        <v>42786.552083315124</v>
      </c>
      <c r="D5634" s="4">
        <v>-722</v>
      </c>
      <c r="E5634" s="4">
        <v>9474</v>
      </c>
      <c r="F5634" s="5">
        <v>700</v>
      </c>
    </row>
    <row r="5635" spans="2:6" x14ac:dyDescent="0.25">
      <c r="B5635" s="14">
        <v>42786.555555537343</v>
      </c>
      <c r="C5635" s="21">
        <f t="shared" si="88"/>
        <v>42786.555555537343</v>
      </c>
      <c r="D5635" s="4">
        <v>-1033</v>
      </c>
      <c r="E5635" s="4">
        <v>9638</v>
      </c>
      <c r="F5635" s="5">
        <v>700</v>
      </c>
    </row>
    <row r="5636" spans="2:6" x14ac:dyDescent="0.25">
      <c r="B5636" s="14">
        <v>42786.559027759562</v>
      </c>
      <c r="C5636" s="21">
        <f t="shared" ref="C5636:C5699" si="89">B5636</f>
        <v>42786.559027759562</v>
      </c>
      <c r="D5636" s="4">
        <v>-1282</v>
      </c>
      <c r="E5636" s="4">
        <v>9862</v>
      </c>
      <c r="F5636" s="5">
        <v>700</v>
      </c>
    </row>
    <row r="5637" spans="2:6" x14ac:dyDescent="0.25">
      <c r="B5637" s="14">
        <v>42786.562499981781</v>
      </c>
      <c r="C5637" s="21">
        <f t="shared" si="89"/>
        <v>42786.562499981781</v>
      </c>
      <c r="D5637" s="4">
        <v>-1287</v>
      </c>
      <c r="E5637" s="4">
        <v>9757</v>
      </c>
      <c r="F5637" s="5">
        <v>700</v>
      </c>
    </row>
    <row r="5638" spans="2:6" x14ac:dyDescent="0.25">
      <c r="B5638" s="14">
        <v>42786.565972204</v>
      </c>
      <c r="C5638" s="21">
        <f t="shared" si="89"/>
        <v>42786.565972204</v>
      </c>
      <c r="D5638" s="4">
        <v>-1103</v>
      </c>
      <c r="E5638" s="4">
        <v>9545</v>
      </c>
      <c r="F5638" s="5">
        <v>700</v>
      </c>
    </row>
    <row r="5639" spans="2:6" x14ac:dyDescent="0.25">
      <c r="B5639" s="14">
        <v>42786.569444426219</v>
      </c>
      <c r="C5639" s="21">
        <f t="shared" si="89"/>
        <v>42786.569444426219</v>
      </c>
      <c r="D5639" s="4">
        <v>-916</v>
      </c>
      <c r="E5639" s="4">
        <v>9484</v>
      </c>
      <c r="F5639" s="5">
        <v>700</v>
      </c>
    </row>
    <row r="5640" spans="2:6" x14ac:dyDescent="0.25">
      <c r="B5640" s="14">
        <v>42786.572916648438</v>
      </c>
      <c r="C5640" s="21">
        <f t="shared" si="89"/>
        <v>42786.572916648438</v>
      </c>
      <c r="D5640" s="4">
        <v>-920</v>
      </c>
      <c r="E5640" s="4">
        <v>9521</v>
      </c>
      <c r="F5640" s="5">
        <v>700</v>
      </c>
    </row>
    <row r="5641" spans="2:6" x14ac:dyDescent="0.25">
      <c r="B5641" s="14">
        <v>42786.576388870657</v>
      </c>
      <c r="C5641" s="21">
        <f t="shared" si="89"/>
        <v>42786.576388870657</v>
      </c>
      <c r="D5641" s="4">
        <v>-1091</v>
      </c>
      <c r="E5641" s="4">
        <v>9648</v>
      </c>
      <c r="F5641" s="5">
        <v>700</v>
      </c>
    </row>
    <row r="5642" spans="2:6" x14ac:dyDescent="0.25">
      <c r="B5642" s="14">
        <v>42786.579861092876</v>
      </c>
      <c r="C5642" s="21">
        <f t="shared" si="89"/>
        <v>42786.579861092876</v>
      </c>
      <c r="D5642" s="4">
        <v>-396</v>
      </c>
      <c r="E5642" s="4">
        <v>9074</v>
      </c>
      <c r="F5642" s="5">
        <v>700</v>
      </c>
    </row>
    <row r="5643" spans="2:6" x14ac:dyDescent="0.25">
      <c r="B5643" s="14">
        <v>42786.583333315095</v>
      </c>
      <c r="C5643" s="21">
        <f t="shared" si="89"/>
        <v>42786.583333315095</v>
      </c>
      <c r="D5643" s="4">
        <v>-1081</v>
      </c>
      <c r="E5643" s="4">
        <v>9479</v>
      </c>
      <c r="F5643" s="5">
        <v>700</v>
      </c>
    </row>
    <row r="5644" spans="2:6" x14ac:dyDescent="0.25">
      <c r="B5644" s="14">
        <v>42786.586805537314</v>
      </c>
      <c r="C5644" s="21">
        <f t="shared" si="89"/>
        <v>42786.586805537314</v>
      </c>
      <c r="D5644" s="4">
        <v>-915</v>
      </c>
      <c r="E5644" s="4">
        <v>9528</v>
      </c>
      <c r="F5644" s="5">
        <v>700</v>
      </c>
    </row>
    <row r="5645" spans="2:6" x14ac:dyDescent="0.25">
      <c r="B5645" s="14">
        <v>42786.590277759533</v>
      </c>
      <c r="C5645" s="21">
        <f t="shared" si="89"/>
        <v>42786.590277759533</v>
      </c>
      <c r="D5645" s="4">
        <v>-96</v>
      </c>
      <c r="E5645" s="4">
        <v>8938</v>
      </c>
      <c r="F5645" s="5">
        <v>700</v>
      </c>
    </row>
    <row r="5646" spans="2:6" x14ac:dyDescent="0.25">
      <c r="B5646" s="14">
        <v>42786.593749981752</v>
      </c>
      <c r="C5646" s="21">
        <f t="shared" si="89"/>
        <v>42786.593749981752</v>
      </c>
      <c r="D5646" s="4">
        <v>-559</v>
      </c>
      <c r="E5646" s="4">
        <v>9403</v>
      </c>
      <c r="F5646" s="5">
        <v>700</v>
      </c>
    </row>
    <row r="5647" spans="2:6" x14ac:dyDescent="0.25">
      <c r="B5647" s="14">
        <v>42786.597222203971</v>
      </c>
      <c r="C5647" s="21">
        <f t="shared" si="89"/>
        <v>42786.597222203971</v>
      </c>
      <c r="D5647" s="4">
        <v>-456</v>
      </c>
      <c r="E5647" s="4">
        <v>9270</v>
      </c>
      <c r="F5647" s="5">
        <v>699</v>
      </c>
    </row>
    <row r="5648" spans="2:6" x14ac:dyDescent="0.25">
      <c r="B5648" s="14">
        <v>42786.60069442619</v>
      </c>
      <c r="C5648" s="21">
        <f t="shared" si="89"/>
        <v>42786.60069442619</v>
      </c>
      <c r="D5648" s="4">
        <v>-576</v>
      </c>
      <c r="E5648" s="4">
        <v>9432</v>
      </c>
      <c r="F5648" s="5">
        <v>700</v>
      </c>
    </row>
    <row r="5649" spans="2:6" x14ac:dyDescent="0.25">
      <c r="B5649" s="14">
        <v>42786.604166648409</v>
      </c>
      <c r="C5649" s="21">
        <f t="shared" si="89"/>
        <v>42786.604166648409</v>
      </c>
      <c r="D5649" s="4">
        <v>-644</v>
      </c>
      <c r="E5649" s="4">
        <v>9353</v>
      </c>
      <c r="F5649" s="5">
        <v>699</v>
      </c>
    </row>
    <row r="5650" spans="2:6" x14ac:dyDescent="0.25">
      <c r="B5650" s="14">
        <v>42786.607638870628</v>
      </c>
      <c r="C5650" s="21">
        <f t="shared" si="89"/>
        <v>42786.607638870628</v>
      </c>
      <c r="D5650" s="4">
        <v>-709</v>
      </c>
      <c r="E5650" s="4">
        <v>9531</v>
      </c>
      <c r="F5650" s="5">
        <v>700</v>
      </c>
    </row>
    <row r="5651" spans="2:6" x14ac:dyDescent="0.25">
      <c r="B5651" s="14">
        <v>42786.611111092847</v>
      </c>
      <c r="C5651" s="21">
        <f t="shared" si="89"/>
        <v>42786.611111092847</v>
      </c>
      <c r="D5651" s="4">
        <v>-441</v>
      </c>
      <c r="E5651" s="4">
        <v>9371</v>
      </c>
      <c r="F5651" s="5">
        <v>700</v>
      </c>
    </row>
    <row r="5652" spans="2:6" x14ac:dyDescent="0.25">
      <c r="B5652" s="14">
        <v>42786.614583315066</v>
      </c>
      <c r="C5652" s="21">
        <f t="shared" si="89"/>
        <v>42786.614583315066</v>
      </c>
      <c r="D5652" s="4">
        <v>-127</v>
      </c>
      <c r="E5652" s="4">
        <v>9133</v>
      </c>
      <c r="F5652" s="5">
        <v>700</v>
      </c>
    </row>
    <row r="5653" spans="2:6" x14ac:dyDescent="0.25">
      <c r="B5653" s="14">
        <v>42786.618055537285</v>
      </c>
      <c r="C5653" s="21">
        <f t="shared" si="89"/>
        <v>42786.618055537285</v>
      </c>
      <c r="D5653" s="4">
        <v>-134</v>
      </c>
      <c r="E5653" s="4">
        <v>9094</v>
      </c>
      <c r="F5653" s="5">
        <v>700</v>
      </c>
    </row>
    <row r="5654" spans="2:6" x14ac:dyDescent="0.25">
      <c r="B5654" s="14">
        <v>42786.621527759504</v>
      </c>
      <c r="C5654" s="21">
        <f t="shared" si="89"/>
        <v>42786.621527759504</v>
      </c>
      <c r="D5654" s="4">
        <v>-256</v>
      </c>
      <c r="E5654" s="4">
        <v>9230</v>
      </c>
      <c r="F5654" s="5">
        <v>700</v>
      </c>
    </row>
    <row r="5655" spans="2:6" x14ac:dyDescent="0.25">
      <c r="B5655" s="14">
        <v>42786.624999981723</v>
      </c>
      <c r="C5655" s="21">
        <f t="shared" si="89"/>
        <v>42786.624999981723</v>
      </c>
      <c r="D5655" s="4">
        <v>-213</v>
      </c>
      <c r="E5655" s="4">
        <v>9210</v>
      </c>
      <c r="F5655" s="5">
        <v>699</v>
      </c>
    </row>
    <row r="5656" spans="2:6" x14ac:dyDescent="0.25">
      <c r="B5656" s="14">
        <v>42786.628472203942</v>
      </c>
      <c r="C5656" s="21">
        <f t="shared" si="89"/>
        <v>42786.628472203942</v>
      </c>
      <c r="D5656" s="4">
        <v>-672</v>
      </c>
      <c r="E5656" s="4">
        <v>9464</v>
      </c>
      <c r="F5656" s="5">
        <v>700</v>
      </c>
    </row>
    <row r="5657" spans="2:6" x14ac:dyDescent="0.25">
      <c r="B5657" s="14">
        <v>42786.631944426161</v>
      </c>
      <c r="C5657" s="21">
        <f t="shared" si="89"/>
        <v>42786.631944426161</v>
      </c>
      <c r="D5657" s="4">
        <v>-480</v>
      </c>
      <c r="E5657" s="4">
        <v>9396</v>
      </c>
      <c r="F5657" s="5">
        <v>700</v>
      </c>
    </row>
    <row r="5658" spans="2:6" x14ac:dyDescent="0.25">
      <c r="B5658" s="14">
        <v>42786.63541664838</v>
      </c>
      <c r="C5658" s="21">
        <f t="shared" si="89"/>
        <v>42786.63541664838</v>
      </c>
      <c r="D5658" s="4">
        <v>-206</v>
      </c>
      <c r="E5658" s="4">
        <v>9200</v>
      </c>
      <c r="F5658" s="5">
        <v>700</v>
      </c>
    </row>
    <row r="5659" spans="2:6" x14ac:dyDescent="0.25">
      <c r="B5659" s="14">
        <v>42786.638888870599</v>
      </c>
      <c r="C5659" s="21">
        <f t="shared" si="89"/>
        <v>42786.638888870599</v>
      </c>
      <c r="D5659" s="4">
        <v>-238</v>
      </c>
      <c r="E5659" s="4">
        <v>9119</v>
      </c>
      <c r="F5659" s="5">
        <v>700</v>
      </c>
    </row>
    <row r="5660" spans="2:6" x14ac:dyDescent="0.25">
      <c r="B5660" s="14">
        <v>42786.642361092818</v>
      </c>
      <c r="C5660" s="21">
        <f t="shared" si="89"/>
        <v>42786.642361092818</v>
      </c>
      <c r="D5660" s="4">
        <v>-371</v>
      </c>
      <c r="E5660" s="4">
        <v>9308</v>
      </c>
      <c r="F5660" s="5">
        <v>699</v>
      </c>
    </row>
    <row r="5661" spans="2:6" x14ac:dyDescent="0.25">
      <c r="B5661" s="14">
        <v>42786.645833315037</v>
      </c>
      <c r="C5661" s="21">
        <f t="shared" si="89"/>
        <v>42786.645833315037</v>
      </c>
      <c r="D5661" s="4">
        <v>-241</v>
      </c>
      <c r="E5661" s="4">
        <v>9155</v>
      </c>
      <c r="F5661" s="5">
        <v>700</v>
      </c>
    </row>
    <row r="5662" spans="2:6" x14ac:dyDescent="0.25">
      <c r="B5662" s="14">
        <v>42786.649305537256</v>
      </c>
      <c r="C5662" s="21">
        <f t="shared" si="89"/>
        <v>42786.649305537256</v>
      </c>
      <c r="D5662" s="4">
        <v>-504</v>
      </c>
      <c r="E5662" s="4">
        <v>9403</v>
      </c>
      <c r="F5662" s="5">
        <v>700</v>
      </c>
    </row>
    <row r="5663" spans="2:6" x14ac:dyDescent="0.25">
      <c r="B5663" s="14">
        <v>42786.652777759475</v>
      </c>
      <c r="C5663" s="21">
        <f t="shared" si="89"/>
        <v>42786.652777759475</v>
      </c>
      <c r="D5663" s="4">
        <v>-168</v>
      </c>
      <c r="E5663" s="4">
        <v>9256</v>
      </c>
      <c r="F5663" s="5">
        <v>700</v>
      </c>
    </row>
    <row r="5664" spans="2:6" x14ac:dyDescent="0.25">
      <c r="B5664" s="14">
        <v>42786.656249981694</v>
      </c>
      <c r="C5664" s="21">
        <f t="shared" si="89"/>
        <v>42786.656249981694</v>
      </c>
      <c r="D5664" s="4">
        <v>-184</v>
      </c>
      <c r="E5664" s="4">
        <v>9142</v>
      </c>
      <c r="F5664" s="5">
        <v>700</v>
      </c>
    </row>
    <row r="5665" spans="2:6" x14ac:dyDescent="0.25">
      <c r="B5665" s="14">
        <v>42786.659722203913</v>
      </c>
      <c r="C5665" s="21">
        <f t="shared" si="89"/>
        <v>42786.659722203913</v>
      </c>
      <c r="D5665" s="4">
        <v>-199</v>
      </c>
      <c r="E5665" s="4">
        <v>9322</v>
      </c>
      <c r="F5665" s="5">
        <v>700</v>
      </c>
    </row>
    <row r="5666" spans="2:6" x14ac:dyDescent="0.25">
      <c r="B5666" s="14">
        <v>42786.663194426132</v>
      </c>
      <c r="C5666" s="21">
        <f t="shared" si="89"/>
        <v>42786.663194426132</v>
      </c>
      <c r="D5666" s="4">
        <v>-341</v>
      </c>
      <c r="E5666" s="4">
        <v>9370</v>
      </c>
      <c r="F5666" s="5">
        <v>700</v>
      </c>
    </row>
    <row r="5667" spans="2:6" x14ac:dyDescent="0.25">
      <c r="B5667" s="14">
        <v>42786.666666648351</v>
      </c>
      <c r="C5667" s="21">
        <f t="shared" si="89"/>
        <v>42786.666666648351</v>
      </c>
      <c r="D5667" s="4">
        <v>-254</v>
      </c>
      <c r="E5667" s="4">
        <v>9245</v>
      </c>
      <c r="F5667" s="5">
        <v>700</v>
      </c>
    </row>
    <row r="5668" spans="2:6" x14ac:dyDescent="0.25">
      <c r="B5668" s="14">
        <v>42786.67013887057</v>
      </c>
      <c r="C5668" s="21">
        <f t="shared" si="89"/>
        <v>42786.67013887057</v>
      </c>
      <c r="D5668" s="4">
        <v>-205</v>
      </c>
      <c r="E5668" s="4">
        <v>9250</v>
      </c>
      <c r="F5668" s="5">
        <v>700</v>
      </c>
    </row>
    <row r="5669" spans="2:6" x14ac:dyDescent="0.25">
      <c r="B5669" s="14">
        <v>42786.673611092789</v>
      </c>
      <c r="C5669" s="21">
        <f t="shared" si="89"/>
        <v>42786.673611092789</v>
      </c>
      <c r="D5669" s="4">
        <v>-270</v>
      </c>
      <c r="E5669" s="4">
        <v>9328</v>
      </c>
      <c r="F5669" s="5">
        <v>699</v>
      </c>
    </row>
    <row r="5670" spans="2:6" x14ac:dyDescent="0.25">
      <c r="B5670" s="14">
        <v>42786.677083315008</v>
      </c>
      <c r="C5670" s="21">
        <f t="shared" si="89"/>
        <v>42786.677083315008</v>
      </c>
      <c r="D5670" s="4">
        <v>38</v>
      </c>
      <c r="E5670" s="4">
        <v>8950</v>
      </c>
      <c r="F5670" s="5">
        <v>699</v>
      </c>
    </row>
    <row r="5671" spans="2:6" x14ac:dyDescent="0.25">
      <c r="B5671" s="14">
        <v>42786.680555537227</v>
      </c>
      <c r="C5671" s="21">
        <f t="shared" si="89"/>
        <v>42786.680555537227</v>
      </c>
      <c r="D5671" s="4">
        <v>-24</v>
      </c>
      <c r="E5671" s="4">
        <v>9145</v>
      </c>
      <c r="F5671" s="5">
        <v>700</v>
      </c>
    </row>
    <row r="5672" spans="2:6" x14ac:dyDescent="0.25">
      <c r="B5672" s="14">
        <v>42786.684027759446</v>
      </c>
      <c r="C5672" s="21">
        <f t="shared" si="89"/>
        <v>42786.684027759446</v>
      </c>
      <c r="D5672" s="4">
        <v>-329</v>
      </c>
      <c r="E5672" s="4">
        <v>9280</v>
      </c>
      <c r="F5672" s="5">
        <v>700</v>
      </c>
    </row>
    <row r="5673" spans="2:6" x14ac:dyDescent="0.25">
      <c r="B5673" s="14">
        <v>42786.687499981665</v>
      </c>
      <c r="C5673" s="21">
        <f t="shared" si="89"/>
        <v>42786.687499981665</v>
      </c>
      <c r="D5673" s="4">
        <v>-506</v>
      </c>
      <c r="E5673" s="4">
        <v>9518</v>
      </c>
      <c r="F5673" s="5">
        <v>700</v>
      </c>
    </row>
    <row r="5674" spans="2:6" x14ac:dyDescent="0.25">
      <c r="B5674" s="14">
        <v>42786.690972203884</v>
      </c>
      <c r="C5674" s="21">
        <f t="shared" si="89"/>
        <v>42786.690972203884</v>
      </c>
      <c r="D5674" s="4">
        <v>-57</v>
      </c>
      <c r="E5674" s="4">
        <v>9073</v>
      </c>
      <c r="F5674" s="5">
        <v>700</v>
      </c>
    </row>
    <row r="5675" spans="2:6" x14ac:dyDescent="0.25">
      <c r="B5675" s="14">
        <v>42786.694444426103</v>
      </c>
      <c r="C5675" s="21">
        <f t="shared" si="89"/>
        <v>42786.694444426103</v>
      </c>
      <c r="D5675" s="4">
        <v>-413</v>
      </c>
      <c r="E5675" s="4">
        <v>9575</v>
      </c>
      <c r="F5675" s="5">
        <v>700</v>
      </c>
    </row>
    <row r="5676" spans="2:6" x14ac:dyDescent="0.25">
      <c r="B5676" s="14">
        <v>42786.697916648322</v>
      </c>
      <c r="C5676" s="21">
        <f t="shared" si="89"/>
        <v>42786.697916648322</v>
      </c>
      <c r="D5676" s="4">
        <v>-361</v>
      </c>
      <c r="E5676" s="4">
        <v>9359</v>
      </c>
      <c r="F5676" s="5">
        <v>700</v>
      </c>
    </row>
    <row r="5677" spans="2:6" x14ac:dyDescent="0.25">
      <c r="B5677" s="14">
        <v>42786.701388870541</v>
      </c>
      <c r="C5677" s="21">
        <f t="shared" si="89"/>
        <v>42786.701388870541</v>
      </c>
      <c r="D5677" s="4">
        <v>-502</v>
      </c>
      <c r="E5677" s="4">
        <v>9573</v>
      </c>
      <c r="F5677" s="5">
        <v>700</v>
      </c>
    </row>
    <row r="5678" spans="2:6" x14ac:dyDescent="0.25">
      <c r="B5678" s="14">
        <v>42786.70486109276</v>
      </c>
      <c r="C5678" s="21">
        <f t="shared" si="89"/>
        <v>42786.70486109276</v>
      </c>
      <c r="D5678" s="4">
        <v>-293</v>
      </c>
      <c r="E5678" s="4">
        <v>9233</v>
      </c>
      <c r="F5678" s="5">
        <v>700</v>
      </c>
    </row>
    <row r="5679" spans="2:6" x14ac:dyDescent="0.25">
      <c r="B5679" s="14">
        <v>42786.708333314979</v>
      </c>
      <c r="C5679" s="21">
        <f t="shared" si="89"/>
        <v>42786.708333314979</v>
      </c>
      <c r="D5679" s="4">
        <v>-385</v>
      </c>
      <c r="E5679" s="4">
        <v>9553</v>
      </c>
      <c r="F5679" s="5">
        <v>700</v>
      </c>
    </row>
    <row r="5680" spans="2:6" x14ac:dyDescent="0.25">
      <c r="B5680" s="14">
        <v>42786.711805537198</v>
      </c>
      <c r="C5680" s="21">
        <f t="shared" si="89"/>
        <v>42786.711805537198</v>
      </c>
      <c r="D5680" s="4">
        <v>-174</v>
      </c>
      <c r="E5680" s="4">
        <v>9403</v>
      </c>
      <c r="F5680" s="5">
        <v>700</v>
      </c>
    </row>
    <row r="5681" spans="2:6" x14ac:dyDescent="0.25">
      <c r="B5681" s="14">
        <v>42786.715277759416</v>
      </c>
      <c r="C5681" s="21">
        <f t="shared" si="89"/>
        <v>42786.715277759416</v>
      </c>
      <c r="D5681" s="4">
        <v>-169</v>
      </c>
      <c r="E5681" s="4">
        <v>9456</v>
      </c>
      <c r="F5681" s="5">
        <v>700</v>
      </c>
    </row>
    <row r="5682" spans="2:6" x14ac:dyDescent="0.25">
      <c r="B5682" s="14">
        <v>42786.718749981635</v>
      </c>
      <c r="C5682" s="21">
        <f t="shared" si="89"/>
        <v>42786.718749981635</v>
      </c>
      <c r="D5682" s="4">
        <v>-57</v>
      </c>
      <c r="E5682" s="4">
        <v>9197</v>
      </c>
      <c r="F5682" s="5">
        <v>700</v>
      </c>
    </row>
    <row r="5683" spans="2:6" x14ac:dyDescent="0.25">
      <c r="B5683" s="14">
        <v>42786.722222203854</v>
      </c>
      <c r="C5683" s="21">
        <f t="shared" si="89"/>
        <v>42786.722222203854</v>
      </c>
      <c r="D5683" s="4">
        <v>-135</v>
      </c>
      <c r="E5683" s="4">
        <v>9196</v>
      </c>
      <c r="F5683" s="5">
        <v>699</v>
      </c>
    </row>
    <row r="5684" spans="2:6" x14ac:dyDescent="0.25">
      <c r="B5684" s="14">
        <v>42786.725694426073</v>
      </c>
      <c r="C5684" s="21">
        <f t="shared" si="89"/>
        <v>42786.725694426073</v>
      </c>
      <c r="D5684" s="4">
        <v>-203</v>
      </c>
      <c r="E5684" s="4">
        <v>9332</v>
      </c>
      <c r="F5684" s="5">
        <v>700</v>
      </c>
    </row>
    <row r="5685" spans="2:6" x14ac:dyDescent="0.25">
      <c r="B5685" s="14">
        <v>42786.729166648292</v>
      </c>
      <c r="C5685" s="21">
        <f t="shared" si="89"/>
        <v>42786.729166648292</v>
      </c>
      <c r="D5685" s="4">
        <v>-93</v>
      </c>
      <c r="E5685" s="4">
        <v>9363</v>
      </c>
      <c r="F5685" s="5">
        <v>700</v>
      </c>
    </row>
    <row r="5686" spans="2:6" x14ac:dyDescent="0.25">
      <c r="B5686" s="14">
        <v>42786.732638870511</v>
      </c>
      <c r="C5686" s="21">
        <f t="shared" si="89"/>
        <v>42786.732638870511</v>
      </c>
      <c r="D5686" s="4">
        <v>337</v>
      </c>
      <c r="E5686" s="4">
        <v>8863</v>
      </c>
      <c r="F5686" s="5">
        <v>700</v>
      </c>
    </row>
    <row r="5687" spans="2:6" x14ac:dyDescent="0.25">
      <c r="B5687" s="14">
        <v>42786.73611109273</v>
      </c>
      <c r="C5687" s="21">
        <f t="shared" si="89"/>
        <v>42786.73611109273</v>
      </c>
      <c r="D5687" s="4">
        <v>322</v>
      </c>
      <c r="E5687" s="4">
        <v>8892</v>
      </c>
      <c r="F5687" s="5">
        <v>700</v>
      </c>
    </row>
    <row r="5688" spans="2:6" x14ac:dyDescent="0.25">
      <c r="B5688" s="14">
        <v>42786.739583314949</v>
      </c>
      <c r="C5688" s="21">
        <f t="shared" si="89"/>
        <v>42786.739583314949</v>
      </c>
      <c r="D5688" s="4">
        <v>175</v>
      </c>
      <c r="E5688" s="4">
        <v>8992</v>
      </c>
      <c r="F5688" s="5">
        <v>700</v>
      </c>
    </row>
    <row r="5689" spans="2:6" x14ac:dyDescent="0.25">
      <c r="B5689" s="14">
        <v>42786.743055537168</v>
      </c>
      <c r="C5689" s="21">
        <f t="shared" si="89"/>
        <v>42786.743055537168</v>
      </c>
      <c r="D5689" s="4">
        <v>-237</v>
      </c>
      <c r="E5689" s="4">
        <v>9076</v>
      </c>
      <c r="F5689" s="5">
        <v>700</v>
      </c>
    </row>
    <row r="5690" spans="2:6" x14ac:dyDescent="0.25">
      <c r="B5690" s="14">
        <v>42786.746527759387</v>
      </c>
      <c r="C5690" s="21">
        <f t="shared" si="89"/>
        <v>42786.746527759387</v>
      </c>
      <c r="D5690" s="4">
        <v>-102</v>
      </c>
      <c r="E5690" s="4">
        <v>9083</v>
      </c>
      <c r="F5690" s="5">
        <v>700</v>
      </c>
    </row>
    <row r="5691" spans="2:6" x14ac:dyDescent="0.25">
      <c r="B5691" s="14">
        <v>42786.749999981606</v>
      </c>
      <c r="C5691" s="21">
        <f t="shared" si="89"/>
        <v>42786.749999981606</v>
      </c>
      <c r="D5691" s="4">
        <v>-340</v>
      </c>
      <c r="E5691" s="4">
        <v>9172</v>
      </c>
      <c r="F5691" s="5">
        <v>700</v>
      </c>
    </row>
    <row r="5692" spans="2:6" x14ac:dyDescent="0.25">
      <c r="B5692" s="14">
        <v>42786.753472203825</v>
      </c>
      <c r="C5692" s="21">
        <f t="shared" si="89"/>
        <v>42786.753472203825</v>
      </c>
      <c r="D5692" s="4">
        <v>-89</v>
      </c>
      <c r="E5692" s="4">
        <v>9149</v>
      </c>
      <c r="F5692" s="5">
        <v>700</v>
      </c>
    </row>
    <row r="5693" spans="2:6" x14ac:dyDescent="0.25">
      <c r="B5693" s="14">
        <v>42786.756944426044</v>
      </c>
      <c r="C5693" s="21">
        <f t="shared" si="89"/>
        <v>42786.756944426044</v>
      </c>
      <c r="D5693" s="4">
        <v>-78</v>
      </c>
      <c r="E5693" s="4">
        <v>9066</v>
      </c>
      <c r="F5693" s="5">
        <v>700</v>
      </c>
    </row>
    <row r="5694" spans="2:6" x14ac:dyDescent="0.25">
      <c r="B5694" s="14">
        <v>42786.760416648263</v>
      </c>
      <c r="C5694" s="21">
        <f t="shared" si="89"/>
        <v>42786.760416648263</v>
      </c>
      <c r="D5694" s="4">
        <v>-238</v>
      </c>
      <c r="E5694" s="4">
        <v>9312</v>
      </c>
      <c r="F5694" s="5">
        <v>700</v>
      </c>
    </row>
    <row r="5695" spans="2:6" x14ac:dyDescent="0.25">
      <c r="B5695" s="14">
        <v>42786.763888870482</v>
      </c>
      <c r="C5695" s="21">
        <f t="shared" si="89"/>
        <v>42786.763888870482</v>
      </c>
      <c r="D5695" s="4">
        <v>-483</v>
      </c>
      <c r="E5695" s="4">
        <v>9570</v>
      </c>
      <c r="F5695" s="5">
        <v>700</v>
      </c>
    </row>
    <row r="5696" spans="2:6" x14ac:dyDescent="0.25">
      <c r="B5696" s="14">
        <v>42786.767361092701</v>
      </c>
      <c r="C5696" s="21">
        <f t="shared" si="89"/>
        <v>42786.767361092701</v>
      </c>
      <c r="D5696" s="4">
        <v>-53</v>
      </c>
      <c r="E5696" s="4">
        <v>9102</v>
      </c>
      <c r="F5696" s="5">
        <v>700</v>
      </c>
    </row>
    <row r="5697" spans="2:6" x14ac:dyDescent="0.25">
      <c r="B5697" s="14">
        <v>42786.77083331492</v>
      </c>
      <c r="C5697" s="21">
        <f t="shared" si="89"/>
        <v>42786.77083331492</v>
      </c>
      <c r="D5697" s="4">
        <v>-203</v>
      </c>
      <c r="E5697" s="4">
        <v>9394</v>
      </c>
      <c r="F5697" s="5">
        <v>700</v>
      </c>
    </row>
    <row r="5698" spans="2:6" x14ac:dyDescent="0.25">
      <c r="B5698" s="14">
        <v>42786.774305537139</v>
      </c>
      <c r="C5698" s="21">
        <f t="shared" si="89"/>
        <v>42786.774305537139</v>
      </c>
      <c r="D5698" s="4">
        <v>233</v>
      </c>
      <c r="E5698" s="4">
        <v>9050</v>
      </c>
      <c r="F5698" s="5">
        <v>700</v>
      </c>
    </row>
    <row r="5699" spans="2:6" x14ac:dyDescent="0.25">
      <c r="B5699" s="14">
        <v>42786.777777759358</v>
      </c>
      <c r="C5699" s="21">
        <f t="shared" si="89"/>
        <v>42786.777777759358</v>
      </c>
      <c r="D5699" s="4">
        <v>-45</v>
      </c>
      <c r="E5699" s="4">
        <v>9256</v>
      </c>
      <c r="F5699" s="5">
        <v>700</v>
      </c>
    </row>
    <row r="5700" spans="2:6" x14ac:dyDescent="0.25">
      <c r="B5700" s="14">
        <v>42786.781249981577</v>
      </c>
      <c r="C5700" s="21">
        <f t="shared" ref="C5700:C5763" si="90">B5700</f>
        <v>42786.781249981577</v>
      </c>
      <c r="D5700" s="4">
        <v>-82</v>
      </c>
      <c r="E5700" s="4">
        <v>9282</v>
      </c>
      <c r="F5700" s="5">
        <v>700</v>
      </c>
    </row>
    <row r="5701" spans="2:6" x14ac:dyDescent="0.25">
      <c r="B5701" s="14">
        <v>42786.784722203796</v>
      </c>
      <c r="C5701" s="21">
        <f t="shared" si="90"/>
        <v>42786.784722203796</v>
      </c>
      <c r="D5701" s="4">
        <v>-295</v>
      </c>
      <c r="E5701" s="4">
        <v>9456</v>
      </c>
      <c r="F5701" s="5">
        <v>700</v>
      </c>
    </row>
    <row r="5702" spans="2:6" x14ac:dyDescent="0.25">
      <c r="B5702" s="14">
        <v>42786.788194426015</v>
      </c>
      <c r="C5702" s="21">
        <f t="shared" si="90"/>
        <v>42786.788194426015</v>
      </c>
      <c r="D5702" s="4">
        <v>-270</v>
      </c>
      <c r="E5702" s="4">
        <v>9070</v>
      </c>
      <c r="F5702" s="5">
        <v>700</v>
      </c>
    </row>
    <row r="5703" spans="2:6" x14ac:dyDescent="0.25">
      <c r="B5703" s="14">
        <v>42786.791666648234</v>
      </c>
      <c r="C5703" s="21">
        <f t="shared" si="90"/>
        <v>42786.791666648234</v>
      </c>
      <c r="D5703" s="4">
        <v>-468</v>
      </c>
      <c r="E5703" s="4">
        <v>9278</v>
      </c>
      <c r="F5703" s="5">
        <v>700</v>
      </c>
    </row>
    <row r="5704" spans="2:6" x14ac:dyDescent="0.25">
      <c r="B5704" s="14">
        <v>42786.795138870453</v>
      </c>
      <c r="C5704" s="21">
        <f t="shared" si="90"/>
        <v>42786.795138870453</v>
      </c>
      <c r="D5704" s="4">
        <v>-128</v>
      </c>
      <c r="E5704" s="4">
        <v>9040</v>
      </c>
      <c r="F5704" s="5">
        <v>700</v>
      </c>
    </row>
    <row r="5705" spans="2:6" x14ac:dyDescent="0.25">
      <c r="B5705" s="14">
        <v>42786.798611092672</v>
      </c>
      <c r="C5705" s="21">
        <f t="shared" si="90"/>
        <v>42786.798611092672</v>
      </c>
      <c r="D5705" s="4">
        <v>-206</v>
      </c>
      <c r="E5705" s="4">
        <v>9265</v>
      </c>
      <c r="F5705" s="5">
        <v>700</v>
      </c>
    </row>
    <row r="5706" spans="2:6" x14ac:dyDescent="0.25">
      <c r="B5706" s="14">
        <v>42786.802083314891</v>
      </c>
      <c r="C5706" s="21">
        <f t="shared" si="90"/>
        <v>42786.802083314891</v>
      </c>
      <c r="D5706" s="4">
        <v>-275</v>
      </c>
      <c r="E5706" s="4">
        <v>8937</v>
      </c>
      <c r="F5706" s="5">
        <v>700</v>
      </c>
    </row>
    <row r="5707" spans="2:6" x14ac:dyDescent="0.25">
      <c r="B5707" s="14">
        <v>42786.80555553711</v>
      </c>
      <c r="C5707" s="21">
        <f t="shared" si="90"/>
        <v>42786.80555553711</v>
      </c>
      <c r="D5707" s="4">
        <v>-143</v>
      </c>
      <c r="E5707" s="4">
        <v>8997</v>
      </c>
      <c r="F5707" s="5">
        <v>700</v>
      </c>
    </row>
    <row r="5708" spans="2:6" x14ac:dyDescent="0.25">
      <c r="B5708" s="14">
        <v>42786.809027759329</v>
      </c>
      <c r="C5708" s="21">
        <f t="shared" si="90"/>
        <v>42786.809027759329</v>
      </c>
      <c r="D5708" s="4">
        <v>42</v>
      </c>
      <c r="E5708" s="4">
        <v>9091</v>
      </c>
      <c r="F5708" s="5">
        <v>700</v>
      </c>
    </row>
    <row r="5709" spans="2:6" x14ac:dyDescent="0.25">
      <c r="B5709" s="14">
        <v>42786.812499981548</v>
      </c>
      <c r="C5709" s="21">
        <f t="shared" si="90"/>
        <v>42786.812499981548</v>
      </c>
      <c r="D5709" s="4">
        <v>247</v>
      </c>
      <c r="E5709" s="4">
        <v>9145</v>
      </c>
      <c r="F5709" s="5">
        <v>700</v>
      </c>
    </row>
    <row r="5710" spans="2:6" x14ac:dyDescent="0.25">
      <c r="B5710" s="14">
        <v>42786.815972203767</v>
      </c>
      <c r="C5710" s="21">
        <f t="shared" si="90"/>
        <v>42786.815972203767</v>
      </c>
      <c r="D5710" s="4">
        <v>-176</v>
      </c>
      <c r="E5710" s="4">
        <v>9162</v>
      </c>
      <c r="F5710" s="5">
        <v>700</v>
      </c>
    </row>
    <row r="5711" spans="2:6" x14ac:dyDescent="0.25">
      <c r="B5711" s="14">
        <v>42786.819444425986</v>
      </c>
      <c r="C5711" s="21">
        <f t="shared" si="90"/>
        <v>42786.819444425986</v>
      </c>
      <c r="D5711" s="4">
        <v>204</v>
      </c>
      <c r="E5711" s="4">
        <v>8736</v>
      </c>
      <c r="F5711" s="5">
        <v>699</v>
      </c>
    </row>
    <row r="5712" spans="2:6" x14ac:dyDescent="0.25">
      <c r="B5712" s="14">
        <v>42786.822916648205</v>
      </c>
      <c r="C5712" s="21">
        <f t="shared" si="90"/>
        <v>42786.822916648205</v>
      </c>
      <c r="D5712" s="4">
        <v>501</v>
      </c>
      <c r="E5712" s="4">
        <v>9032</v>
      </c>
      <c r="F5712" s="5">
        <v>700</v>
      </c>
    </row>
    <row r="5713" spans="2:6" x14ac:dyDescent="0.25">
      <c r="B5713" s="14">
        <v>42786.826388870424</v>
      </c>
      <c r="C5713" s="21">
        <f t="shared" si="90"/>
        <v>42786.826388870424</v>
      </c>
      <c r="D5713" s="4">
        <v>169</v>
      </c>
      <c r="E5713" s="4">
        <v>9112</v>
      </c>
      <c r="F5713" s="5">
        <v>699</v>
      </c>
    </row>
    <row r="5714" spans="2:6" x14ac:dyDescent="0.25">
      <c r="B5714" s="14">
        <v>42786.829861092643</v>
      </c>
      <c r="C5714" s="21">
        <f t="shared" si="90"/>
        <v>42786.829861092643</v>
      </c>
      <c r="D5714" s="4">
        <v>480</v>
      </c>
      <c r="E5714" s="4">
        <v>8991</v>
      </c>
      <c r="F5714" s="5">
        <v>700</v>
      </c>
    </row>
    <row r="5715" spans="2:6" x14ac:dyDescent="0.25">
      <c r="B5715" s="14">
        <v>42786.833333314862</v>
      </c>
      <c r="C5715" s="21">
        <f t="shared" si="90"/>
        <v>42786.833333314862</v>
      </c>
      <c r="D5715" s="4">
        <v>477</v>
      </c>
      <c r="E5715" s="4">
        <v>8789</v>
      </c>
      <c r="F5715" s="5">
        <v>700</v>
      </c>
    </row>
    <row r="5716" spans="2:6" x14ac:dyDescent="0.25">
      <c r="B5716" s="14">
        <v>42786.836805537081</v>
      </c>
      <c r="C5716" s="21">
        <f t="shared" si="90"/>
        <v>42786.836805537081</v>
      </c>
      <c r="D5716" s="4">
        <v>321</v>
      </c>
      <c r="E5716" s="4">
        <v>9016</v>
      </c>
      <c r="F5716" s="5">
        <v>699</v>
      </c>
    </row>
    <row r="5717" spans="2:6" x14ac:dyDescent="0.25">
      <c r="B5717" s="14">
        <v>42786.8402777593</v>
      </c>
      <c r="C5717" s="21">
        <f t="shared" si="90"/>
        <v>42786.8402777593</v>
      </c>
      <c r="D5717" s="4">
        <v>143</v>
      </c>
      <c r="E5717" s="4">
        <v>9047</v>
      </c>
      <c r="F5717" s="5">
        <v>700</v>
      </c>
    </row>
    <row r="5718" spans="2:6" x14ac:dyDescent="0.25">
      <c r="B5718" s="14">
        <v>42786.843749981519</v>
      </c>
      <c r="C5718" s="21">
        <f t="shared" si="90"/>
        <v>42786.843749981519</v>
      </c>
      <c r="D5718" s="4">
        <v>204</v>
      </c>
      <c r="E5718" s="4">
        <v>9028</v>
      </c>
      <c r="F5718" s="5">
        <v>699</v>
      </c>
    </row>
    <row r="5719" spans="2:6" x14ac:dyDescent="0.25">
      <c r="B5719" s="14">
        <v>42786.847222203738</v>
      </c>
      <c r="C5719" s="21">
        <f t="shared" si="90"/>
        <v>42786.847222203738</v>
      </c>
      <c r="D5719" s="4">
        <v>359</v>
      </c>
      <c r="E5719" s="4">
        <v>8901</v>
      </c>
      <c r="F5719" s="5">
        <v>700</v>
      </c>
    </row>
    <row r="5720" spans="2:6" x14ac:dyDescent="0.25">
      <c r="B5720" s="14">
        <v>42786.850694425957</v>
      </c>
      <c r="C5720" s="21">
        <f t="shared" si="90"/>
        <v>42786.850694425957</v>
      </c>
      <c r="D5720" s="4">
        <v>212</v>
      </c>
      <c r="E5720" s="4">
        <v>9114</v>
      </c>
      <c r="F5720" s="5">
        <v>700</v>
      </c>
    </row>
    <row r="5721" spans="2:6" x14ac:dyDescent="0.25">
      <c r="B5721" s="14">
        <v>42786.854166648176</v>
      </c>
      <c r="C5721" s="21">
        <f t="shared" si="90"/>
        <v>42786.854166648176</v>
      </c>
      <c r="D5721" s="4">
        <v>104</v>
      </c>
      <c r="E5721" s="4">
        <v>9043</v>
      </c>
      <c r="F5721" s="5">
        <v>700</v>
      </c>
    </row>
    <row r="5722" spans="2:6" x14ac:dyDescent="0.25">
      <c r="B5722" s="14">
        <v>42786.857638870395</v>
      </c>
      <c r="C5722" s="21">
        <f t="shared" si="90"/>
        <v>42786.857638870395</v>
      </c>
      <c r="D5722" s="4">
        <v>-175</v>
      </c>
      <c r="E5722" s="4">
        <v>9368</v>
      </c>
      <c r="F5722" s="5">
        <v>700</v>
      </c>
    </row>
    <row r="5723" spans="2:6" x14ac:dyDescent="0.25">
      <c r="B5723" s="14">
        <v>42786.861111092614</v>
      </c>
      <c r="C5723" s="21">
        <f t="shared" si="90"/>
        <v>42786.861111092614</v>
      </c>
      <c r="D5723" s="4">
        <v>306</v>
      </c>
      <c r="E5723" s="4">
        <v>8962</v>
      </c>
      <c r="F5723" s="5">
        <v>700</v>
      </c>
    </row>
    <row r="5724" spans="2:6" x14ac:dyDescent="0.25">
      <c r="B5724" s="14">
        <v>42786.864583314833</v>
      </c>
      <c r="C5724" s="21">
        <f t="shared" si="90"/>
        <v>42786.864583314833</v>
      </c>
      <c r="D5724" s="4">
        <v>5</v>
      </c>
      <c r="E5724" s="4">
        <v>9187</v>
      </c>
      <c r="F5724" s="5">
        <v>700</v>
      </c>
    </row>
    <row r="5725" spans="2:6" x14ac:dyDescent="0.25">
      <c r="B5725" s="14">
        <v>42786.868055537052</v>
      </c>
      <c r="C5725" s="21">
        <f t="shared" si="90"/>
        <v>42786.868055537052</v>
      </c>
      <c r="D5725" s="4">
        <v>-214</v>
      </c>
      <c r="E5725" s="4">
        <v>9224</v>
      </c>
      <c r="F5725" s="5">
        <v>700</v>
      </c>
    </row>
    <row r="5726" spans="2:6" x14ac:dyDescent="0.25">
      <c r="B5726" s="14">
        <v>42786.871527759271</v>
      </c>
      <c r="C5726" s="21">
        <f t="shared" si="90"/>
        <v>42786.871527759271</v>
      </c>
      <c r="D5726" s="4">
        <v>22</v>
      </c>
      <c r="E5726" s="4">
        <v>9155</v>
      </c>
      <c r="F5726" s="5">
        <v>700</v>
      </c>
    </row>
    <row r="5727" spans="2:6" x14ac:dyDescent="0.25">
      <c r="B5727" s="14">
        <v>42786.87499998149</v>
      </c>
      <c r="C5727" s="21">
        <f t="shared" si="90"/>
        <v>42786.87499998149</v>
      </c>
      <c r="D5727" s="4">
        <v>54</v>
      </c>
      <c r="E5727" s="4">
        <v>9014</v>
      </c>
      <c r="F5727" s="5">
        <v>700</v>
      </c>
    </row>
    <row r="5728" spans="2:6" x14ac:dyDescent="0.25">
      <c r="B5728" s="14">
        <v>42786.878472203709</v>
      </c>
      <c r="C5728" s="21">
        <f t="shared" si="90"/>
        <v>42786.878472203709</v>
      </c>
      <c r="D5728" s="4">
        <v>-88</v>
      </c>
      <c r="E5728" s="4">
        <v>9147</v>
      </c>
      <c r="F5728" s="5">
        <v>700</v>
      </c>
    </row>
    <row r="5729" spans="2:6" x14ac:dyDescent="0.25">
      <c r="B5729" s="14">
        <v>42786.881944425928</v>
      </c>
      <c r="C5729" s="21">
        <f t="shared" si="90"/>
        <v>42786.881944425928</v>
      </c>
      <c r="D5729" s="4">
        <v>-97</v>
      </c>
      <c r="E5729" s="4">
        <v>9167</v>
      </c>
      <c r="F5729" s="5">
        <v>700</v>
      </c>
    </row>
    <row r="5730" spans="2:6" x14ac:dyDescent="0.25">
      <c r="B5730" s="14">
        <v>42786.885416648147</v>
      </c>
      <c r="C5730" s="21">
        <f t="shared" si="90"/>
        <v>42786.885416648147</v>
      </c>
      <c r="D5730" s="4">
        <v>-121</v>
      </c>
      <c r="E5730" s="4">
        <v>9079</v>
      </c>
      <c r="F5730" s="5">
        <v>699</v>
      </c>
    </row>
    <row r="5731" spans="2:6" x14ac:dyDescent="0.25">
      <c r="B5731" s="14">
        <v>42786.888888870366</v>
      </c>
      <c r="C5731" s="21">
        <f t="shared" si="90"/>
        <v>42786.888888870366</v>
      </c>
      <c r="D5731" s="4">
        <v>-344</v>
      </c>
      <c r="E5731" s="4">
        <v>9337</v>
      </c>
      <c r="F5731" s="5">
        <v>699</v>
      </c>
    </row>
    <row r="5732" spans="2:6" x14ac:dyDescent="0.25">
      <c r="B5732" s="14">
        <v>42786.892361092585</v>
      </c>
      <c r="C5732" s="21">
        <f t="shared" si="90"/>
        <v>42786.892361092585</v>
      </c>
      <c r="D5732" s="4">
        <v>-272</v>
      </c>
      <c r="E5732" s="4">
        <v>9236</v>
      </c>
      <c r="F5732" s="5">
        <v>700</v>
      </c>
    </row>
    <row r="5733" spans="2:6" x14ac:dyDescent="0.25">
      <c r="B5733" s="14">
        <v>42786.895833314804</v>
      </c>
      <c r="C5733" s="21">
        <f t="shared" si="90"/>
        <v>42786.895833314804</v>
      </c>
      <c r="D5733" s="4">
        <v>-323</v>
      </c>
      <c r="E5733" s="4">
        <v>9439</v>
      </c>
      <c r="F5733" s="5">
        <v>700</v>
      </c>
    </row>
    <row r="5734" spans="2:6" x14ac:dyDescent="0.25">
      <c r="B5734" s="14">
        <v>42786.899305537023</v>
      </c>
      <c r="C5734" s="21">
        <f t="shared" si="90"/>
        <v>42786.899305537023</v>
      </c>
      <c r="D5734" s="4">
        <v>-71</v>
      </c>
      <c r="E5734" s="4">
        <v>9058</v>
      </c>
      <c r="F5734" s="5">
        <v>700</v>
      </c>
    </row>
    <row r="5735" spans="2:6" x14ac:dyDescent="0.25">
      <c r="B5735" s="14">
        <v>42786.902777759242</v>
      </c>
      <c r="C5735" s="21">
        <f t="shared" si="90"/>
        <v>42786.902777759242</v>
      </c>
      <c r="D5735" s="4">
        <v>-97</v>
      </c>
      <c r="E5735" s="4">
        <v>9149</v>
      </c>
      <c r="F5735" s="5">
        <v>700</v>
      </c>
    </row>
    <row r="5736" spans="2:6" x14ac:dyDescent="0.25">
      <c r="B5736" s="14">
        <v>42786.906249981461</v>
      </c>
      <c r="C5736" s="21">
        <f t="shared" si="90"/>
        <v>42786.906249981461</v>
      </c>
      <c r="D5736" s="4">
        <v>-217</v>
      </c>
      <c r="E5736" s="4">
        <v>9318</v>
      </c>
      <c r="F5736" s="5">
        <v>700</v>
      </c>
    </row>
    <row r="5737" spans="2:6" x14ac:dyDescent="0.25">
      <c r="B5737" s="14">
        <v>42786.90972220368</v>
      </c>
      <c r="C5737" s="21">
        <f t="shared" si="90"/>
        <v>42786.90972220368</v>
      </c>
      <c r="D5737" s="4">
        <v>-327</v>
      </c>
      <c r="E5737" s="4">
        <v>9548</v>
      </c>
      <c r="F5737" s="5">
        <v>700</v>
      </c>
    </row>
    <row r="5738" spans="2:6" x14ac:dyDescent="0.25">
      <c r="B5738" s="14">
        <v>42786.913194425899</v>
      </c>
      <c r="C5738" s="21">
        <f t="shared" si="90"/>
        <v>42786.913194425899</v>
      </c>
      <c r="D5738" s="4">
        <v>-438</v>
      </c>
      <c r="E5738" s="4">
        <v>9415</v>
      </c>
      <c r="F5738" s="5">
        <v>700</v>
      </c>
    </row>
    <row r="5739" spans="2:6" x14ac:dyDescent="0.25">
      <c r="B5739" s="14">
        <v>42786.916666648118</v>
      </c>
      <c r="C5739" s="21">
        <f t="shared" si="90"/>
        <v>42786.916666648118</v>
      </c>
      <c r="D5739" s="4">
        <v>-429</v>
      </c>
      <c r="E5739" s="4">
        <v>9386</v>
      </c>
      <c r="F5739" s="5">
        <v>700</v>
      </c>
    </row>
    <row r="5740" spans="2:6" x14ac:dyDescent="0.25">
      <c r="B5740" s="14">
        <v>42786.920138870337</v>
      </c>
      <c r="C5740" s="21">
        <f t="shared" si="90"/>
        <v>42786.920138870337</v>
      </c>
      <c r="D5740" s="4">
        <v>-272</v>
      </c>
      <c r="E5740" s="4">
        <v>9272</v>
      </c>
      <c r="F5740" s="5">
        <v>700</v>
      </c>
    </row>
    <row r="5741" spans="2:6" x14ac:dyDescent="0.25">
      <c r="B5741" s="14">
        <v>42786.923611092556</v>
      </c>
      <c r="C5741" s="21">
        <f t="shared" si="90"/>
        <v>42786.923611092556</v>
      </c>
      <c r="D5741" s="4">
        <v>185</v>
      </c>
      <c r="E5741" s="4">
        <v>9185</v>
      </c>
      <c r="F5741" s="5">
        <v>700</v>
      </c>
    </row>
    <row r="5742" spans="2:6" x14ac:dyDescent="0.25">
      <c r="B5742" s="14">
        <v>42786.927083314775</v>
      </c>
      <c r="C5742" s="21">
        <f t="shared" si="90"/>
        <v>42786.927083314775</v>
      </c>
      <c r="D5742" s="4">
        <v>310</v>
      </c>
      <c r="E5742" s="4">
        <v>9038</v>
      </c>
      <c r="F5742" s="5">
        <v>700</v>
      </c>
    </row>
    <row r="5743" spans="2:6" x14ac:dyDescent="0.25">
      <c r="B5743" s="14">
        <v>42786.930555536994</v>
      </c>
      <c r="C5743" s="21">
        <f t="shared" si="90"/>
        <v>42786.930555536994</v>
      </c>
      <c r="D5743" s="4">
        <v>239</v>
      </c>
      <c r="E5743" s="4">
        <v>8987</v>
      </c>
      <c r="F5743" s="5">
        <v>699</v>
      </c>
    </row>
    <row r="5744" spans="2:6" x14ac:dyDescent="0.25">
      <c r="B5744" s="14">
        <v>42786.934027759213</v>
      </c>
      <c r="C5744" s="21">
        <f t="shared" si="90"/>
        <v>42786.934027759213</v>
      </c>
      <c r="D5744" s="4">
        <v>398</v>
      </c>
      <c r="E5744" s="4">
        <v>8775</v>
      </c>
      <c r="F5744" s="5">
        <v>700</v>
      </c>
    </row>
    <row r="5745" spans="2:6" x14ac:dyDescent="0.25">
      <c r="B5745" s="14">
        <v>42786.937499981432</v>
      </c>
      <c r="C5745" s="21">
        <f t="shared" si="90"/>
        <v>42786.937499981432</v>
      </c>
      <c r="D5745" s="4">
        <v>428</v>
      </c>
      <c r="E5745" s="4">
        <v>8888</v>
      </c>
      <c r="F5745" s="5">
        <v>699</v>
      </c>
    </row>
    <row r="5746" spans="2:6" x14ac:dyDescent="0.25">
      <c r="B5746" s="14">
        <v>42786.940972203651</v>
      </c>
      <c r="C5746" s="21">
        <f t="shared" si="90"/>
        <v>42786.940972203651</v>
      </c>
      <c r="D5746" s="4">
        <v>504</v>
      </c>
      <c r="E5746" s="4">
        <v>8894</v>
      </c>
      <c r="F5746" s="5">
        <v>700</v>
      </c>
    </row>
    <row r="5747" spans="2:6" x14ac:dyDescent="0.25">
      <c r="B5747" s="14">
        <v>42786.94444442587</v>
      </c>
      <c r="C5747" s="21">
        <f t="shared" si="90"/>
        <v>42786.94444442587</v>
      </c>
      <c r="D5747" s="4">
        <v>901</v>
      </c>
      <c r="E5747" s="4">
        <v>8671</v>
      </c>
      <c r="F5747" s="5">
        <v>700</v>
      </c>
    </row>
    <row r="5748" spans="2:6" x14ac:dyDescent="0.25">
      <c r="B5748" s="14">
        <v>42786.947916648089</v>
      </c>
      <c r="C5748" s="21">
        <f t="shared" si="90"/>
        <v>42786.947916648089</v>
      </c>
      <c r="D5748" s="4">
        <v>705</v>
      </c>
      <c r="E5748" s="4">
        <v>8613</v>
      </c>
      <c r="F5748" s="5">
        <v>700</v>
      </c>
    </row>
    <row r="5749" spans="2:6" x14ac:dyDescent="0.25">
      <c r="B5749" s="14">
        <v>42786.951388870308</v>
      </c>
      <c r="C5749" s="21">
        <f t="shared" si="90"/>
        <v>42786.951388870308</v>
      </c>
      <c r="D5749" s="4">
        <v>900</v>
      </c>
      <c r="E5749" s="4">
        <v>8540</v>
      </c>
      <c r="F5749" s="5">
        <v>700</v>
      </c>
    </row>
    <row r="5750" spans="2:6" x14ac:dyDescent="0.25">
      <c r="B5750" s="14">
        <v>42786.954861092527</v>
      </c>
      <c r="C5750" s="21">
        <f t="shared" si="90"/>
        <v>42786.954861092527</v>
      </c>
      <c r="D5750" s="4">
        <v>380</v>
      </c>
      <c r="E5750" s="4">
        <v>8956</v>
      </c>
      <c r="F5750" s="5">
        <v>699</v>
      </c>
    </row>
    <row r="5751" spans="2:6" x14ac:dyDescent="0.25">
      <c r="B5751" s="14">
        <v>42786.958333314746</v>
      </c>
      <c r="C5751" s="21">
        <f t="shared" si="90"/>
        <v>42786.958333314746</v>
      </c>
      <c r="D5751" s="4">
        <v>769</v>
      </c>
      <c r="E5751" s="4">
        <v>8734</v>
      </c>
      <c r="F5751" s="5">
        <v>699</v>
      </c>
    </row>
    <row r="5752" spans="2:6" x14ac:dyDescent="0.25">
      <c r="B5752" s="14">
        <v>42786.961805536965</v>
      </c>
      <c r="C5752" s="21">
        <f t="shared" si="90"/>
        <v>42786.961805536965</v>
      </c>
      <c r="D5752" s="4">
        <v>537</v>
      </c>
      <c r="E5752" s="4">
        <v>8935</v>
      </c>
      <c r="F5752" s="5">
        <v>700</v>
      </c>
    </row>
    <row r="5753" spans="2:6" x14ac:dyDescent="0.25">
      <c r="B5753" s="14">
        <v>42786.965277759184</v>
      </c>
      <c r="C5753" s="21">
        <f t="shared" si="90"/>
        <v>42786.965277759184</v>
      </c>
      <c r="D5753" s="4">
        <v>406</v>
      </c>
      <c r="E5753" s="4">
        <v>8950</v>
      </c>
      <c r="F5753" s="5">
        <v>700</v>
      </c>
    </row>
    <row r="5754" spans="2:6" x14ac:dyDescent="0.25">
      <c r="B5754" s="14">
        <v>42786.968749981403</v>
      </c>
      <c r="C5754" s="21">
        <f t="shared" si="90"/>
        <v>42786.968749981403</v>
      </c>
      <c r="D5754" s="4">
        <v>402</v>
      </c>
      <c r="E5754" s="4">
        <v>8850</v>
      </c>
      <c r="F5754" s="5">
        <v>700</v>
      </c>
    </row>
    <row r="5755" spans="2:6" x14ac:dyDescent="0.25">
      <c r="B5755" s="14">
        <v>42786.972222203622</v>
      </c>
      <c r="C5755" s="21">
        <f t="shared" si="90"/>
        <v>42786.972222203622</v>
      </c>
      <c r="D5755" s="4">
        <v>211</v>
      </c>
      <c r="E5755" s="4">
        <v>9045</v>
      </c>
      <c r="F5755" s="5">
        <v>700</v>
      </c>
    </row>
    <row r="5756" spans="2:6" x14ac:dyDescent="0.25">
      <c r="B5756" s="14">
        <v>42786.975694425841</v>
      </c>
      <c r="C5756" s="21">
        <f t="shared" si="90"/>
        <v>42786.975694425841</v>
      </c>
      <c r="D5756" s="4">
        <v>131</v>
      </c>
      <c r="E5756" s="4">
        <v>9190</v>
      </c>
      <c r="F5756" s="5">
        <v>699</v>
      </c>
    </row>
    <row r="5757" spans="2:6" x14ac:dyDescent="0.25">
      <c r="B5757" s="14">
        <v>42786.97916664806</v>
      </c>
      <c r="C5757" s="21">
        <f t="shared" si="90"/>
        <v>42786.97916664806</v>
      </c>
      <c r="D5757" s="4">
        <v>183</v>
      </c>
      <c r="E5757" s="4">
        <v>9081</v>
      </c>
      <c r="F5757" s="5">
        <v>700</v>
      </c>
    </row>
    <row r="5758" spans="2:6" x14ac:dyDescent="0.25">
      <c r="B5758" s="14">
        <v>42786.982638870279</v>
      </c>
      <c r="C5758" s="21">
        <f t="shared" si="90"/>
        <v>42786.982638870279</v>
      </c>
      <c r="D5758" s="4">
        <v>-141</v>
      </c>
      <c r="E5758" s="4">
        <v>9319</v>
      </c>
      <c r="F5758" s="5">
        <v>700</v>
      </c>
    </row>
    <row r="5759" spans="2:6" x14ac:dyDescent="0.25">
      <c r="B5759" s="14">
        <v>42786.986111092498</v>
      </c>
      <c r="C5759" s="21">
        <f t="shared" si="90"/>
        <v>42786.986111092498</v>
      </c>
      <c r="D5759" s="4">
        <v>115</v>
      </c>
      <c r="E5759" s="4">
        <v>9009</v>
      </c>
      <c r="F5759" s="5">
        <v>700</v>
      </c>
    </row>
    <row r="5760" spans="2:6" x14ac:dyDescent="0.25">
      <c r="B5760" s="14">
        <v>42786.989583314717</v>
      </c>
      <c r="C5760" s="21">
        <f t="shared" si="90"/>
        <v>42786.989583314717</v>
      </c>
      <c r="D5760" s="4">
        <v>230</v>
      </c>
      <c r="E5760" s="4">
        <v>8954</v>
      </c>
      <c r="F5760" s="5">
        <v>700</v>
      </c>
    </row>
    <row r="5761" spans="2:6" x14ac:dyDescent="0.25">
      <c r="B5761" s="14">
        <v>42786.993055536936</v>
      </c>
      <c r="C5761" s="21">
        <f t="shared" si="90"/>
        <v>42786.993055536936</v>
      </c>
      <c r="D5761" s="4">
        <v>-125</v>
      </c>
      <c r="E5761" s="4">
        <v>9310</v>
      </c>
      <c r="F5761" s="5">
        <v>700</v>
      </c>
    </row>
    <row r="5762" spans="2:6" x14ac:dyDescent="0.25">
      <c r="B5762" s="14">
        <v>42786.996527759155</v>
      </c>
      <c r="C5762" s="21">
        <f t="shared" si="90"/>
        <v>42786.996527759155</v>
      </c>
      <c r="D5762" s="4">
        <v>18</v>
      </c>
      <c r="E5762" s="4">
        <v>9175</v>
      </c>
      <c r="F5762" s="5">
        <v>700</v>
      </c>
    </row>
    <row r="5763" spans="2:6" x14ac:dyDescent="0.25">
      <c r="B5763" s="14">
        <v>42786.999999981374</v>
      </c>
      <c r="C5763" s="21">
        <f t="shared" si="90"/>
        <v>42786.999999981374</v>
      </c>
      <c r="D5763" s="4">
        <v>959</v>
      </c>
      <c r="E5763" s="4">
        <v>8410</v>
      </c>
      <c r="F5763" s="5">
        <v>700</v>
      </c>
    </row>
    <row r="5764" spans="2:6" x14ac:dyDescent="0.25">
      <c r="B5764" s="14">
        <v>42787.003472203593</v>
      </c>
      <c r="C5764" s="21">
        <f t="shared" ref="C5764:C5827" si="91">B5764</f>
        <v>42787.003472203593</v>
      </c>
      <c r="D5764" s="4">
        <v>879</v>
      </c>
      <c r="E5764" s="4">
        <v>8494</v>
      </c>
      <c r="F5764" s="5">
        <v>700</v>
      </c>
    </row>
    <row r="5765" spans="2:6" x14ac:dyDescent="0.25">
      <c r="B5765" s="14">
        <v>42787.006944425812</v>
      </c>
      <c r="C5765" s="21">
        <f t="shared" si="91"/>
        <v>42787.006944425812</v>
      </c>
      <c r="D5765" s="4">
        <v>1072</v>
      </c>
      <c r="E5765" s="4">
        <v>8347</v>
      </c>
      <c r="F5765" s="5">
        <v>700</v>
      </c>
    </row>
    <row r="5766" spans="2:6" x14ac:dyDescent="0.25">
      <c r="B5766" s="14">
        <v>42787.010416648031</v>
      </c>
      <c r="C5766" s="21">
        <f t="shared" si="91"/>
        <v>42787.010416648031</v>
      </c>
      <c r="D5766" s="4">
        <v>987</v>
      </c>
      <c r="E5766" s="4">
        <v>8469</v>
      </c>
      <c r="F5766" s="5">
        <v>699</v>
      </c>
    </row>
    <row r="5767" spans="2:6" x14ac:dyDescent="0.25">
      <c r="B5767" s="14">
        <v>42787.01388887025</v>
      </c>
      <c r="C5767" s="21">
        <f t="shared" si="91"/>
        <v>42787.01388887025</v>
      </c>
      <c r="D5767" s="4">
        <v>629</v>
      </c>
      <c r="E5767" s="4">
        <v>8713</v>
      </c>
      <c r="F5767" s="5">
        <v>699</v>
      </c>
    </row>
    <row r="5768" spans="2:6" x14ac:dyDescent="0.25">
      <c r="B5768" s="14">
        <v>42787.017361092468</v>
      </c>
      <c r="C5768" s="21">
        <f t="shared" si="91"/>
        <v>42787.017361092468</v>
      </c>
      <c r="D5768" s="4">
        <v>764</v>
      </c>
      <c r="E5768" s="4">
        <v>8598</v>
      </c>
      <c r="F5768" s="5">
        <v>700</v>
      </c>
    </row>
    <row r="5769" spans="2:6" x14ac:dyDescent="0.25">
      <c r="B5769" s="14">
        <v>42787.020833314687</v>
      </c>
      <c r="C5769" s="21">
        <f t="shared" si="91"/>
        <v>42787.020833314687</v>
      </c>
      <c r="D5769" s="4">
        <v>950</v>
      </c>
      <c r="E5769" s="4">
        <v>8577</v>
      </c>
      <c r="F5769" s="5">
        <v>700</v>
      </c>
    </row>
    <row r="5770" spans="2:6" x14ac:dyDescent="0.25">
      <c r="B5770" s="14">
        <v>42787.024305536906</v>
      </c>
      <c r="C5770" s="21">
        <f t="shared" si="91"/>
        <v>42787.024305536906</v>
      </c>
      <c r="D5770" s="4">
        <v>561</v>
      </c>
      <c r="E5770" s="4">
        <v>8959</v>
      </c>
      <c r="F5770" s="5">
        <v>700</v>
      </c>
    </row>
    <row r="5771" spans="2:6" x14ac:dyDescent="0.25">
      <c r="B5771" s="14">
        <v>42787.027777759125</v>
      </c>
      <c r="C5771" s="21">
        <f t="shared" si="91"/>
        <v>42787.027777759125</v>
      </c>
      <c r="D5771" s="4">
        <v>718</v>
      </c>
      <c r="E5771" s="4">
        <v>8628</v>
      </c>
      <c r="F5771" s="5">
        <v>700</v>
      </c>
    </row>
    <row r="5772" spans="2:6" x14ac:dyDescent="0.25">
      <c r="B5772" s="14">
        <v>42787.031249981344</v>
      </c>
      <c r="C5772" s="21">
        <f t="shared" si="91"/>
        <v>42787.031249981344</v>
      </c>
      <c r="D5772" s="4">
        <v>809</v>
      </c>
      <c r="E5772" s="4">
        <v>8653</v>
      </c>
      <c r="F5772" s="5">
        <v>700</v>
      </c>
    </row>
    <row r="5773" spans="2:6" x14ac:dyDescent="0.25">
      <c r="B5773" s="14">
        <v>42787.034722203563</v>
      </c>
      <c r="C5773" s="21">
        <f t="shared" si="91"/>
        <v>42787.034722203563</v>
      </c>
      <c r="D5773" s="4">
        <v>624</v>
      </c>
      <c r="E5773" s="4">
        <v>8873</v>
      </c>
      <c r="F5773" s="5">
        <v>700</v>
      </c>
    </row>
    <row r="5774" spans="2:6" x14ac:dyDescent="0.25">
      <c r="B5774" s="14">
        <v>42787.038194425782</v>
      </c>
      <c r="C5774" s="21">
        <f t="shared" si="91"/>
        <v>42787.038194425782</v>
      </c>
      <c r="D5774" s="4">
        <v>792</v>
      </c>
      <c r="E5774" s="4">
        <v>8820</v>
      </c>
      <c r="F5774" s="5">
        <v>700</v>
      </c>
    </row>
    <row r="5775" spans="2:6" x14ac:dyDescent="0.25">
      <c r="B5775" s="14">
        <v>42787.041666648001</v>
      </c>
      <c r="C5775" s="21">
        <f t="shared" si="91"/>
        <v>42787.041666648001</v>
      </c>
      <c r="D5775" s="4">
        <v>558</v>
      </c>
      <c r="E5775" s="4">
        <v>8792</v>
      </c>
      <c r="F5775" s="5">
        <v>700</v>
      </c>
    </row>
    <row r="5776" spans="2:6" x14ac:dyDescent="0.25">
      <c r="B5776" s="14">
        <v>42787.04513887022</v>
      </c>
      <c r="C5776" s="21">
        <f t="shared" si="91"/>
        <v>42787.04513887022</v>
      </c>
      <c r="D5776" s="4">
        <v>765</v>
      </c>
      <c r="E5776" s="4">
        <v>8520</v>
      </c>
      <c r="F5776" s="5">
        <v>700</v>
      </c>
    </row>
    <row r="5777" spans="2:6" x14ac:dyDescent="0.25">
      <c r="B5777" s="14">
        <v>42787.048611092439</v>
      </c>
      <c r="C5777" s="21">
        <f t="shared" si="91"/>
        <v>42787.048611092439</v>
      </c>
      <c r="D5777" s="4">
        <v>768</v>
      </c>
      <c r="E5777" s="4">
        <v>8534</v>
      </c>
      <c r="F5777" s="5">
        <v>700</v>
      </c>
    </row>
    <row r="5778" spans="2:6" x14ac:dyDescent="0.25">
      <c r="B5778" s="14">
        <v>42787.052083314658</v>
      </c>
      <c r="C5778" s="21">
        <f t="shared" si="91"/>
        <v>42787.052083314658</v>
      </c>
      <c r="D5778" s="4">
        <v>663</v>
      </c>
      <c r="E5778" s="4">
        <v>8823</v>
      </c>
      <c r="F5778" s="5">
        <v>700</v>
      </c>
    </row>
    <row r="5779" spans="2:6" x14ac:dyDescent="0.25">
      <c r="B5779" s="14">
        <v>42787.055555536877</v>
      </c>
      <c r="C5779" s="21">
        <f t="shared" si="91"/>
        <v>42787.055555536877</v>
      </c>
      <c r="D5779" s="4">
        <v>263</v>
      </c>
      <c r="E5779" s="4">
        <v>8931</v>
      </c>
      <c r="F5779" s="5">
        <v>700</v>
      </c>
    </row>
    <row r="5780" spans="2:6" x14ac:dyDescent="0.25">
      <c r="B5780" s="14">
        <v>42787.059027759096</v>
      </c>
      <c r="C5780" s="21">
        <f t="shared" si="91"/>
        <v>42787.059027759096</v>
      </c>
      <c r="D5780" s="4">
        <v>-1</v>
      </c>
      <c r="E5780" s="4">
        <v>9090</v>
      </c>
      <c r="F5780" s="5">
        <v>700</v>
      </c>
    </row>
    <row r="5781" spans="2:6" x14ac:dyDescent="0.25">
      <c r="B5781" s="14">
        <v>42787.062499981315</v>
      </c>
      <c r="C5781" s="21">
        <f t="shared" si="91"/>
        <v>42787.062499981315</v>
      </c>
      <c r="D5781" s="4">
        <v>220</v>
      </c>
      <c r="E5781" s="4">
        <v>8930</v>
      </c>
      <c r="F5781" s="5">
        <v>700</v>
      </c>
    </row>
    <row r="5782" spans="2:6" x14ac:dyDescent="0.25">
      <c r="B5782" s="14">
        <v>42787.065972203534</v>
      </c>
      <c r="C5782" s="21">
        <f t="shared" si="91"/>
        <v>42787.065972203534</v>
      </c>
      <c r="D5782" s="4">
        <v>131</v>
      </c>
      <c r="E5782" s="4">
        <v>9131</v>
      </c>
      <c r="F5782" s="5">
        <v>700</v>
      </c>
    </row>
    <row r="5783" spans="2:6" x14ac:dyDescent="0.25">
      <c r="B5783" s="14">
        <v>42787.069444425753</v>
      </c>
      <c r="C5783" s="21">
        <f t="shared" si="91"/>
        <v>42787.069444425753</v>
      </c>
      <c r="D5783" s="4">
        <v>-75</v>
      </c>
      <c r="E5783" s="4">
        <v>9166</v>
      </c>
      <c r="F5783" s="5">
        <v>700</v>
      </c>
    </row>
    <row r="5784" spans="2:6" x14ac:dyDescent="0.25">
      <c r="B5784" s="14">
        <v>42787.072916647972</v>
      </c>
      <c r="C5784" s="21">
        <f t="shared" si="91"/>
        <v>42787.072916647972</v>
      </c>
      <c r="D5784" s="4">
        <v>127</v>
      </c>
      <c r="E5784" s="4">
        <v>9051</v>
      </c>
      <c r="F5784" s="5">
        <v>700</v>
      </c>
    </row>
    <row r="5785" spans="2:6" x14ac:dyDescent="0.25">
      <c r="B5785" s="14">
        <v>42787.076388870191</v>
      </c>
      <c r="C5785" s="21">
        <f t="shared" si="91"/>
        <v>42787.076388870191</v>
      </c>
      <c r="D5785" s="4">
        <v>374</v>
      </c>
      <c r="E5785" s="4">
        <v>8838</v>
      </c>
      <c r="F5785" s="5">
        <v>700</v>
      </c>
    </row>
    <row r="5786" spans="2:6" x14ac:dyDescent="0.25">
      <c r="B5786" s="14">
        <v>42787.07986109241</v>
      </c>
      <c r="C5786" s="21">
        <f t="shared" si="91"/>
        <v>42787.07986109241</v>
      </c>
      <c r="D5786" s="4">
        <v>295</v>
      </c>
      <c r="E5786" s="4">
        <v>8862</v>
      </c>
      <c r="F5786" s="5">
        <v>700</v>
      </c>
    </row>
    <row r="5787" spans="2:6" x14ac:dyDescent="0.25">
      <c r="B5787" s="14">
        <v>42787.083333314629</v>
      </c>
      <c r="C5787" s="21">
        <f t="shared" si="91"/>
        <v>42787.083333314629</v>
      </c>
      <c r="D5787" s="4">
        <v>130</v>
      </c>
      <c r="E5787" s="4">
        <v>9076</v>
      </c>
      <c r="F5787" s="5">
        <v>700</v>
      </c>
    </row>
    <row r="5788" spans="2:6" x14ac:dyDescent="0.25">
      <c r="B5788" s="14">
        <v>42787.086805536848</v>
      </c>
      <c r="C5788" s="21">
        <f t="shared" si="91"/>
        <v>42787.086805536848</v>
      </c>
      <c r="D5788" s="4">
        <v>303</v>
      </c>
      <c r="E5788" s="4">
        <v>8808</v>
      </c>
      <c r="F5788" s="5">
        <v>700</v>
      </c>
    </row>
    <row r="5789" spans="2:6" x14ac:dyDescent="0.25">
      <c r="B5789" s="14">
        <v>42787.090277759067</v>
      </c>
      <c r="C5789" s="21">
        <f t="shared" si="91"/>
        <v>42787.090277759067</v>
      </c>
      <c r="D5789" s="4">
        <v>-125</v>
      </c>
      <c r="E5789" s="4">
        <v>9340</v>
      </c>
      <c r="F5789" s="5">
        <v>700</v>
      </c>
    </row>
    <row r="5790" spans="2:6" x14ac:dyDescent="0.25">
      <c r="B5790" s="14">
        <v>42787.093749981286</v>
      </c>
      <c r="C5790" s="21">
        <f t="shared" si="91"/>
        <v>42787.093749981286</v>
      </c>
      <c r="D5790" s="4">
        <v>-18</v>
      </c>
      <c r="E5790" s="4">
        <v>9178</v>
      </c>
      <c r="F5790" s="5">
        <v>699</v>
      </c>
    </row>
    <row r="5791" spans="2:6" x14ac:dyDescent="0.25">
      <c r="B5791" s="14">
        <v>42787.097222203505</v>
      </c>
      <c r="C5791" s="21">
        <f t="shared" si="91"/>
        <v>42787.097222203505</v>
      </c>
      <c r="D5791" s="4">
        <v>-363</v>
      </c>
      <c r="E5791" s="4">
        <v>9381</v>
      </c>
      <c r="F5791" s="5">
        <v>699</v>
      </c>
    </row>
    <row r="5792" spans="2:6" x14ac:dyDescent="0.25">
      <c r="B5792" s="14">
        <v>42787.100694425724</v>
      </c>
      <c r="C5792" s="21">
        <f t="shared" si="91"/>
        <v>42787.100694425724</v>
      </c>
      <c r="D5792" s="4">
        <v>-69</v>
      </c>
      <c r="E5792" s="4">
        <v>9062</v>
      </c>
      <c r="F5792" s="5">
        <v>700</v>
      </c>
    </row>
    <row r="5793" spans="2:6" x14ac:dyDescent="0.25">
      <c r="B5793" s="14">
        <v>42787.104166647943</v>
      </c>
      <c r="C5793" s="21">
        <f t="shared" si="91"/>
        <v>42787.104166647943</v>
      </c>
      <c r="D5793" s="4">
        <v>176</v>
      </c>
      <c r="E5793" s="4">
        <v>8960</v>
      </c>
      <c r="F5793" s="5">
        <v>700</v>
      </c>
    </row>
    <row r="5794" spans="2:6" x14ac:dyDescent="0.25">
      <c r="B5794" s="14">
        <v>42787.107638870162</v>
      </c>
      <c r="C5794" s="21">
        <f t="shared" si="91"/>
        <v>42787.107638870162</v>
      </c>
      <c r="D5794" s="4">
        <v>259</v>
      </c>
      <c r="E5794" s="4">
        <v>8939</v>
      </c>
      <c r="F5794" s="5">
        <v>700</v>
      </c>
    </row>
    <row r="5795" spans="2:6" x14ac:dyDescent="0.25">
      <c r="B5795" s="14">
        <v>42787.111111092381</v>
      </c>
      <c r="C5795" s="21">
        <f t="shared" si="91"/>
        <v>42787.111111092381</v>
      </c>
      <c r="D5795" s="4">
        <v>-40</v>
      </c>
      <c r="E5795" s="4">
        <v>9201</v>
      </c>
      <c r="F5795" s="5">
        <v>700</v>
      </c>
    </row>
    <row r="5796" spans="2:6" x14ac:dyDescent="0.25">
      <c r="B5796" s="14">
        <v>42787.1145833146</v>
      </c>
      <c r="C5796" s="21">
        <f t="shared" si="91"/>
        <v>42787.1145833146</v>
      </c>
      <c r="D5796" s="4">
        <v>140</v>
      </c>
      <c r="E5796" s="4">
        <v>8887</v>
      </c>
      <c r="F5796" s="5">
        <v>700</v>
      </c>
    </row>
    <row r="5797" spans="2:6" x14ac:dyDescent="0.25">
      <c r="B5797" s="14">
        <v>42787.118055536819</v>
      </c>
      <c r="C5797" s="21">
        <f t="shared" si="91"/>
        <v>42787.118055536819</v>
      </c>
      <c r="D5797" s="4">
        <v>971</v>
      </c>
      <c r="E5797" s="4">
        <v>8417</v>
      </c>
      <c r="F5797" s="5">
        <v>700</v>
      </c>
    </row>
    <row r="5798" spans="2:6" x14ac:dyDescent="0.25">
      <c r="B5798" s="14">
        <v>42787.121527759038</v>
      </c>
      <c r="C5798" s="21">
        <f t="shared" si="91"/>
        <v>42787.121527759038</v>
      </c>
      <c r="D5798" s="4">
        <v>1067</v>
      </c>
      <c r="E5798" s="4">
        <v>8596</v>
      </c>
      <c r="F5798" s="5">
        <v>699</v>
      </c>
    </row>
    <row r="5799" spans="2:6" x14ac:dyDescent="0.25">
      <c r="B5799" s="14">
        <v>42787.124999981257</v>
      </c>
      <c r="C5799" s="21">
        <f t="shared" si="91"/>
        <v>42787.124999981257</v>
      </c>
      <c r="D5799" s="4">
        <v>745</v>
      </c>
      <c r="E5799" s="4">
        <v>8732</v>
      </c>
      <c r="F5799" s="5">
        <v>700</v>
      </c>
    </row>
    <row r="5800" spans="2:6" x14ac:dyDescent="0.25">
      <c r="B5800" s="14">
        <v>42787.128472203476</v>
      </c>
      <c r="C5800" s="21">
        <f t="shared" si="91"/>
        <v>42787.128472203476</v>
      </c>
      <c r="D5800" s="4">
        <v>1041</v>
      </c>
      <c r="E5800" s="4">
        <v>8363</v>
      </c>
      <c r="F5800" s="5">
        <v>700</v>
      </c>
    </row>
    <row r="5801" spans="2:6" x14ac:dyDescent="0.25">
      <c r="B5801" s="14">
        <v>42787.131944425695</v>
      </c>
      <c r="C5801" s="21">
        <f t="shared" si="91"/>
        <v>42787.131944425695</v>
      </c>
      <c r="D5801" s="4">
        <v>1158</v>
      </c>
      <c r="E5801" s="4">
        <v>8344</v>
      </c>
      <c r="F5801" s="5">
        <v>700</v>
      </c>
    </row>
    <row r="5802" spans="2:6" x14ac:dyDescent="0.25">
      <c r="B5802" s="14">
        <v>42787.135416647914</v>
      </c>
      <c r="C5802" s="21">
        <f t="shared" si="91"/>
        <v>42787.135416647914</v>
      </c>
      <c r="D5802" s="4">
        <v>939</v>
      </c>
      <c r="E5802" s="4">
        <v>8641</v>
      </c>
      <c r="F5802" s="5">
        <v>700</v>
      </c>
    </row>
    <row r="5803" spans="2:6" x14ac:dyDescent="0.25">
      <c r="B5803" s="14">
        <v>42787.138888870133</v>
      </c>
      <c r="C5803" s="21">
        <f t="shared" si="91"/>
        <v>42787.138888870133</v>
      </c>
      <c r="D5803" s="4">
        <v>1215</v>
      </c>
      <c r="E5803" s="4">
        <v>8410</v>
      </c>
      <c r="F5803" s="5">
        <v>699</v>
      </c>
    </row>
    <row r="5804" spans="2:6" x14ac:dyDescent="0.25">
      <c r="B5804" s="14">
        <v>42787.142361092352</v>
      </c>
      <c r="C5804" s="21">
        <f t="shared" si="91"/>
        <v>42787.142361092352</v>
      </c>
      <c r="D5804" s="4">
        <v>1585</v>
      </c>
      <c r="E5804" s="4">
        <v>8233</v>
      </c>
      <c r="F5804" s="5">
        <v>700</v>
      </c>
    </row>
    <row r="5805" spans="2:6" x14ac:dyDescent="0.25">
      <c r="B5805" s="14">
        <v>42787.145833314571</v>
      </c>
      <c r="C5805" s="21">
        <f t="shared" si="91"/>
        <v>42787.145833314571</v>
      </c>
      <c r="D5805" s="4">
        <v>1758</v>
      </c>
      <c r="E5805" s="4">
        <v>8033</v>
      </c>
      <c r="F5805" s="5">
        <v>700</v>
      </c>
    </row>
    <row r="5806" spans="2:6" x14ac:dyDescent="0.25">
      <c r="B5806" s="14">
        <v>42787.14930553679</v>
      </c>
      <c r="C5806" s="21">
        <f t="shared" si="91"/>
        <v>42787.14930553679</v>
      </c>
      <c r="D5806" s="4">
        <v>1342</v>
      </c>
      <c r="E5806" s="4">
        <v>8505</v>
      </c>
      <c r="F5806" s="5">
        <v>700</v>
      </c>
    </row>
    <row r="5807" spans="2:6" x14ac:dyDescent="0.25">
      <c r="B5807" s="14">
        <v>42787.152777759009</v>
      </c>
      <c r="C5807" s="21">
        <f t="shared" si="91"/>
        <v>42787.152777759009</v>
      </c>
      <c r="D5807" s="4">
        <v>1310</v>
      </c>
      <c r="E5807" s="4">
        <v>8476</v>
      </c>
      <c r="F5807" s="5">
        <v>700</v>
      </c>
    </row>
    <row r="5808" spans="2:6" x14ac:dyDescent="0.25">
      <c r="B5808" s="14">
        <v>42787.156249981228</v>
      </c>
      <c r="C5808" s="21">
        <f t="shared" si="91"/>
        <v>42787.156249981228</v>
      </c>
      <c r="D5808" s="4">
        <v>1299</v>
      </c>
      <c r="E5808" s="4">
        <v>8441</v>
      </c>
      <c r="F5808" s="5">
        <v>700</v>
      </c>
    </row>
    <row r="5809" spans="2:6" x14ac:dyDescent="0.25">
      <c r="B5809" s="14">
        <v>42787.159722203447</v>
      </c>
      <c r="C5809" s="21">
        <f t="shared" si="91"/>
        <v>42787.159722203447</v>
      </c>
      <c r="D5809" s="4">
        <v>1803</v>
      </c>
      <c r="E5809" s="4">
        <v>7962</v>
      </c>
      <c r="F5809" s="5">
        <v>700</v>
      </c>
    </row>
    <row r="5810" spans="2:6" x14ac:dyDescent="0.25">
      <c r="B5810" s="14">
        <v>42787.163194425666</v>
      </c>
      <c r="C5810" s="21">
        <f t="shared" si="91"/>
        <v>42787.163194425666</v>
      </c>
      <c r="D5810" s="4">
        <v>1876</v>
      </c>
      <c r="E5810" s="4">
        <v>8137</v>
      </c>
      <c r="F5810" s="5">
        <v>699</v>
      </c>
    </row>
    <row r="5811" spans="2:6" x14ac:dyDescent="0.25">
      <c r="B5811" s="14">
        <v>42787.166666647885</v>
      </c>
      <c r="C5811" s="21">
        <f t="shared" si="91"/>
        <v>42787.166666647885</v>
      </c>
      <c r="D5811" s="4">
        <v>1809</v>
      </c>
      <c r="E5811" s="4">
        <v>8342</v>
      </c>
      <c r="F5811" s="5">
        <v>700</v>
      </c>
    </row>
    <row r="5812" spans="2:6" x14ac:dyDescent="0.25">
      <c r="B5812" s="14">
        <v>42787.170138870104</v>
      </c>
      <c r="C5812" s="21">
        <f t="shared" si="91"/>
        <v>42787.170138870104</v>
      </c>
      <c r="D5812" s="4">
        <v>1811</v>
      </c>
      <c r="E5812" s="4">
        <v>8271</v>
      </c>
      <c r="F5812" s="5">
        <v>700</v>
      </c>
    </row>
    <row r="5813" spans="2:6" x14ac:dyDescent="0.25">
      <c r="B5813" s="14">
        <v>42787.173611092323</v>
      </c>
      <c r="C5813" s="21">
        <f t="shared" si="91"/>
        <v>42787.173611092323</v>
      </c>
      <c r="D5813" s="4">
        <v>1735</v>
      </c>
      <c r="E5813" s="4">
        <v>8477</v>
      </c>
      <c r="F5813" s="5">
        <v>700</v>
      </c>
    </row>
    <row r="5814" spans="2:6" x14ac:dyDescent="0.25">
      <c r="B5814" s="14">
        <v>42787.177083314542</v>
      </c>
      <c r="C5814" s="21">
        <f t="shared" si="91"/>
        <v>42787.177083314542</v>
      </c>
      <c r="D5814" s="4">
        <v>1794</v>
      </c>
      <c r="E5814" s="4">
        <v>8304</v>
      </c>
      <c r="F5814" s="5">
        <v>700</v>
      </c>
    </row>
    <row r="5815" spans="2:6" x14ac:dyDescent="0.25">
      <c r="B5815" s="14">
        <v>42787.180555536761</v>
      </c>
      <c r="C5815" s="21">
        <f t="shared" si="91"/>
        <v>42787.180555536761</v>
      </c>
      <c r="D5815" s="4">
        <v>1460</v>
      </c>
      <c r="E5815" s="4">
        <v>8623</v>
      </c>
      <c r="F5815" s="5">
        <v>700</v>
      </c>
    </row>
    <row r="5816" spans="2:6" x14ac:dyDescent="0.25">
      <c r="B5816" s="14">
        <v>42787.18402775898</v>
      </c>
      <c r="C5816" s="21">
        <f t="shared" si="91"/>
        <v>42787.18402775898</v>
      </c>
      <c r="D5816" s="4">
        <v>1839</v>
      </c>
      <c r="E5816" s="4">
        <v>8393</v>
      </c>
      <c r="F5816" s="5">
        <v>700</v>
      </c>
    </row>
    <row r="5817" spans="2:6" x14ac:dyDescent="0.25">
      <c r="B5817" s="14">
        <v>42787.187499981199</v>
      </c>
      <c r="C5817" s="21">
        <f t="shared" si="91"/>
        <v>42787.187499981199</v>
      </c>
      <c r="D5817" s="4">
        <v>1652</v>
      </c>
      <c r="E5817" s="4">
        <v>8252</v>
      </c>
      <c r="F5817" s="5">
        <v>700</v>
      </c>
    </row>
    <row r="5818" spans="2:6" x14ac:dyDescent="0.25">
      <c r="B5818" s="14">
        <v>42787.190972203418</v>
      </c>
      <c r="C5818" s="21">
        <f t="shared" si="91"/>
        <v>42787.190972203418</v>
      </c>
      <c r="D5818" s="4">
        <v>1516</v>
      </c>
      <c r="E5818" s="4">
        <v>8390</v>
      </c>
      <c r="F5818" s="5">
        <v>700</v>
      </c>
    </row>
    <row r="5819" spans="2:6" x14ac:dyDescent="0.25">
      <c r="B5819" s="14">
        <v>42787.194444425637</v>
      </c>
      <c r="C5819" s="21">
        <f t="shared" si="91"/>
        <v>42787.194444425637</v>
      </c>
      <c r="D5819" s="4">
        <v>1687</v>
      </c>
      <c r="E5819" s="4">
        <v>8160</v>
      </c>
      <c r="F5819" s="5">
        <v>700</v>
      </c>
    </row>
    <row r="5820" spans="2:6" x14ac:dyDescent="0.25">
      <c r="B5820" s="14">
        <v>42787.197916647856</v>
      </c>
      <c r="C5820" s="21">
        <f t="shared" si="91"/>
        <v>42787.197916647856</v>
      </c>
      <c r="D5820" s="4">
        <v>1343</v>
      </c>
      <c r="E5820" s="4">
        <v>8521</v>
      </c>
      <c r="F5820" s="5">
        <v>700</v>
      </c>
    </row>
    <row r="5821" spans="2:6" x14ac:dyDescent="0.25">
      <c r="B5821" s="14">
        <v>42787.201388870075</v>
      </c>
      <c r="C5821" s="21">
        <f t="shared" si="91"/>
        <v>42787.201388870075</v>
      </c>
      <c r="D5821" s="4">
        <v>1341</v>
      </c>
      <c r="E5821" s="4">
        <v>8649</v>
      </c>
      <c r="F5821" s="5">
        <v>700</v>
      </c>
    </row>
    <row r="5822" spans="2:6" x14ac:dyDescent="0.25">
      <c r="B5822" s="14">
        <v>42787.204861092294</v>
      </c>
      <c r="C5822" s="21">
        <f t="shared" si="91"/>
        <v>42787.204861092294</v>
      </c>
      <c r="D5822" s="4">
        <v>1508</v>
      </c>
      <c r="E5822" s="4">
        <v>8349</v>
      </c>
      <c r="F5822" s="5">
        <v>700</v>
      </c>
    </row>
    <row r="5823" spans="2:6" x14ac:dyDescent="0.25">
      <c r="B5823" s="14">
        <v>42787.208333314513</v>
      </c>
      <c r="C5823" s="21">
        <f t="shared" si="91"/>
        <v>42787.208333314513</v>
      </c>
      <c r="D5823" s="4">
        <v>1308</v>
      </c>
      <c r="E5823" s="4">
        <v>8564</v>
      </c>
      <c r="F5823" s="5">
        <v>700</v>
      </c>
    </row>
    <row r="5824" spans="2:6" x14ac:dyDescent="0.25">
      <c r="B5824" s="14">
        <v>42787.211805536732</v>
      </c>
      <c r="C5824" s="21">
        <f t="shared" si="91"/>
        <v>42787.211805536732</v>
      </c>
      <c r="D5824" s="4">
        <v>1576</v>
      </c>
      <c r="E5824" s="4">
        <v>8364</v>
      </c>
      <c r="F5824" s="5">
        <v>700</v>
      </c>
    </row>
    <row r="5825" spans="2:6" x14ac:dyDescent="0.25">
      <c r="B5825" s="14">
        <v>42787.215277758951</v>
      </c>
      <c r="C5825" s="21">
        <f t="shared" si="91"/>
        <v>42787.215277758951</v>
      </c>
      <c r="D5825" s="4">
        <v>1535</v>
      </c>
      <c r="E5825" s="4">
        <v>8528</v>
      </c>
      <c r="F5825" s="5">
        <v>700</v>
      </c>
    </row>
    <row r="5826" spans="2:6" x14ac:dyDescent="0.25">
      <c r="B5826" s="14">
        <v>42787.21874998117</v>
      </c>
      <c r="C5826" s="21">
        <f t="shared" si="91"/>
        <v>42787.21874998117</v>
      </c>
      <c r="D5826" s="4">
        <v>1484</v>
      </c>
      <c r="E5826" s="4">
        <v>8474</v>
      </c>
      <c r="F5826" s="5">
        <v>700</v>
      </c>
    </row>
    <row r="5827" spans="2:6" x14ac:dyDescent="0.25">
      <c r="B5827" s="14">
        <v>42787.222222203389</v>
      </c>
      <c r="C5827" s="21">
        <f t="shared" si="91"/>
        <v>42787.222222203389</v>
      </c>
      <c r="D5827" s="4">
        <v>1326</v>
      </c>
      <c r="E5827" s="4">
        <v>8447</v>
      </c>
      <c r="F5827" s="5">
        <v>700</v>
      </c>
    </row>
    <row r="5828" spans="2:6" x14ac:dyDescent="0.25">
      <c r="B5828" s="14">
        <v>42787.225694425608</v>
      </c>
      <c r="C5828" s="21">
        <f t="shared" ref="C5828:C5891" si="92">B5828</f>
        <v>42787.225694425608</v>
      </c>
      <c r="D5828" s="4">
        <v>1307</v>
      </c>
      <c r="E5828" s="4">
        <v>8553</v>
      </c>
      <c r="F5828" s="5">
        <v>700</v>
      </c>
    </row>
    <row r="5829" spans="2:6" x14ac:dyDescent="0.25">
      <c r="B5829" s="14">
        <v>42787.229166647827</v>
      </c>
      <c r="C5829" s="21">
        <f t="shared" si="92"/>
        <v>42787.229166647827</v>
      </c>
      <c r="D5829" s="4">
        <v>1356</v>
      </c>
      <c r="E5829" s="4">
        <v>8441</v>
      </c>
      <c r="F5829" s="5">
        <v>700</v>
      </c>
    </row>
    <row r="5830" spans="2:6" x14ac:dyDescent="0.25">
      <c r="B5830" s="14">
        <v>42787.232638870046</v>
      </c>
      <c r="C5830" s="21">
        <f t="shared" si="92"/>
        <v>42787.232638870046</v>
      </c>
      <c r="D5830" s="4">
        <v>775</v>
      </c>
      <c r="E5830" s="4">
        <v>8672</v>
      </c>
      <c r="F5830" s="5">
        <v>700</v>
      </c>
    </row>
    <row r="5831" spans="2:6" x14ac:dyDescent="0.25">
      <c r="B5831" s="14">
        <v>42787.236111092265</v>
      </c>
      <c r="C5831" s="21">
        <f t="shared" si="92"/>
        <v>42787.236111092265</v>
      </c>
      <c r="D5831" s="4">
        <v>1243</v>
      </c>
      <c r="E5831" s="4">
        <v>8456</v>
      </c>
      <c r="F5831" s="5">
        <v>700</v>
      </c>
    </row>
    <row r="5832" spans="2:6" x14ac:dyDescent="0.25">
      <c r="B5832" s="14">
        <v>42787.239583314484</v>
      </c>
      <c r="C5832" s="21">
        <f t="shared" si="92"/>
        <v>42787.239583314484</v>
      </c>
      <c r="D5832" s="4">
        <v>1166</v>
      </c>
      <c r="E5832" s="4">
        <v>8552</v>
      </c>
      <c r="F5832" s="5">
        <v>700</v>
      </c>
    </row>
    <row r="5833" spans="2:6" x14ac:dyDescent="0.25">
      <c r="B5833" s="14">
        <v>42787.243055536703</v>
      </c>
      <c r="C5833" s="21">
        <f t="shared" si="92"/>
        <v>42787.243055536703</v>
      </c>
      <c r="D5833" s="4">
        <v>1419</v>
      </c>
      <c r="E5833" s="4">
        <v>8328</v>
      </c>
      <c r="F5833" s="5">
        <v>700</v>
      </c>
    </row>
    <row r="5834" spans="2:6" x14ac:dyDescent="0.25">
      <c r="B5834" s="14">
        <v>42787.246527758922</v>
      </c>
      <c r="C5834" s="21">
        <f t="shared" si="92"/>
        <v>42787.246527758922</v>
      </c>
      <c r="D5834" s="4">
        <v>1314</v>
      </c>
      <c r="E5834" s="4">
        <v>8420</v>
      </c>
      <c r="F5834" s="5">
        <v>700</v>
      </c>
    </row>
    <row r="5835" spans="2:6" x14ac:dyDescent="0.25">
      <c r="B5835" s="14">
        <v>42787.249999981141</v>
      </c>
      <c r="C5835" s="21">
        <f t="shared" si="92"/>
        <v>42787.249999981141</v>
      </c>
      <c r="D5835" s="4">
        <v>1476</v>
      </c>
      <c r="E5835" s="4">
        <v>8254</v>
      </c>
      <c r="F5835" s="5">
        <v>700</v>
      </c>
    </row>
    <row r="5836" spans="2:6" x14ac:dyDescent="0.25">
      <c r="B5836" s="14">
        <v>42787.25347220336</v>
      </c>
      <c r="C5836" s="21">
        <f t="shared" si="92"/>
        <v>42787.25347220336</v>
      </c>
      <c r="D5836" s="4">
        <v>985</v>
      </c>
      <c r="E5836" s="4">
        <v>8707</v>
      </c>
      <c r="F5836" s="5">
        <v>699</v>
      </c>
    </row>
    <row r="5837" spans="2:6" x14ac:dyDescent="0.25">
      <c r="B5837" s="14">
        <v>42787.256944425579</v>
      </c>
      <c r="C5837" s="21">
        <f t="shared" si="92"/>
        <v>42787.256944425579</v>
      </c>
      <c r="D5837" s="4">
        <v>1336</v>
      </c>
      <c r="E5837" s="4">
        <v>8520</v>
      </c>
      <c r="F5837" s="5">
        <v>700</v>
      </c>
    </row>
    <row r="5838" spans="2:6" x14ac:dyDescent="0.25">
      <c r="B5838" s="14">
        <v>42787.260416647798</v>
      </c>
      <c r="C5838" s="21">
        <f t="shared" si="92"/>
        <v>42787.260416647798</v>
      </c>
      <c r="D5838" s="4">
        <v>1758</v>
      </c>
      <c r="E5838" s="4">
        <v>7991</v>
      </c>
      <c r="F5838" s="5">
        <v>700</v>
      </c>
    </row>
    <row r="5839" spans="2:6" x14ac:dyDescent="0.25">
      <c r="B5839" s="14">
        <v>42787.263888870017</v>
      </c>
      <c r="C5839" s="21">
        <f t="shared" si="92"/>
        <v>42787.263888870017</v>
      </c>
      <c r="D5839" s="4">
        <v>1538</v>
      </c>
      <c r="E5839" s="4">
        <v>8270</v>
      </c>
      <c r="F5839" s="5">
        <v>700</v>
      </c>
    </row>
    <row r="5840" spans="2:6" x14ac:dyDescent="0.25">
      <c r="B5840" s="14">
        <v>42787.267361092236</v>
      </c>
      <c r="C5840" s="21">
        <f t="shared" si="92"/>
        <v>42787.267361092236</v>
      </c>
      <c r="D5840" s="4">
        <v>1504</v>
      </c>
      <c r="E5840" s="4">
        <v>8401</v>
      </c>
      <c r="F5840" s="5">
        <v>700</v>
      </c>
    </row>
    <row r="5841" spans="2:6" x14ac:dyDescent="0.25">
      <c r="B5841" s="14">
        <v>42787.270833314455</v>
      </c>
      <c r="C5841" s="21">
        <f t="shared" si="92"/>
        <v>42787.270833314455</v>
      </c>
      <c r="D5841" s="4">
        <v>1200</v>
      </c>
      <c r="E5841" s="4">
        <v>8460</v>
      </c>
      <c r="F5841" s="5">
        <v>700</v>
      </c>
    </row>
    <row r="5842" spans="2:6" x14ac:dyDescent="0.25">
      <c r="B5842" s="14">
        <v>42787.274305536674</v>
      </c>
      <c r="C5842" s="21">
        <f t="shared" si="92"/>
        <v>42787.274305536674</v>
      </c>
      <c r="D5842" s="4">
        <v>1377</v>
      </c>
      <c r="E5842" s="4">
        <v>8296</v>
      </c>
      <c r="F5842" s="5">
        <v>700</v>
      </c>
    </row>
    <row r="5843" spans="2:6" x14ac:dyDescent="0.25">
      <c r="B5843" s="14">
        <v>42787.277777758893</v>
      </c>
      <c r="C5843" s="21">
        <f t="shared" si="92"/>
        <v>42787.277777758893</v>
      </c>
      <c r="D5843" s="4">
        <v>1454</v>
      </c>
      <c r="E5843" s="4">
        <v>8524</v>
      </c>
      <c r="F5843" s="5">
        <v>700</v>
      </c>
    </row>
    <row r="5844" spans="2:6" x14ac:dyDescent="0.25">
      <c r="B5844" s="14">
        <v>42787.281249981112</v>
      </c>
      <c r="C5844" s="21">
        <f t="shared" si="92"/>
        <v>42787.281249981112</v>
      </c>
      <c r="D5844" s="4">
        <v>1952</v>
      </c>
      <c r="E5844" s="4">
        <v>8192</v>
      </c>
      <c r="F5844" s="5">
        <v>700</v>
      </c>
    </row>
    <row r="5845" spans="2:6" x14ac:dyDescent="0.25">
      <c r="B5845" s="14">
        <v>42787.284722203331</v>
      </c>
      <c r="C5845" s="21">
        <f t="shared" si="92"/>
        <v>42787.284722203331</v>
      </c>
      <c r="D5845" s="4">
        <v>1546</v>
      </c>
      <c r="E5845" s="4">
        <v>8335</v>
      </c>
      <c r="F5845" s="5">
        <v>699</v>
      </c>
    </row>
    <row r="5846" spans="2:6" x14ac:dyDescent="0.25">
      <c r="B5846" s="14">
        <v>42787.28819442555</v>
      </c>
      <c r="C5846" s="21">
        <f t="shared" si="92"/>
        <v>42787.28819442555</v>
      </c>
      <c r="D5846" s="4">
        <v>1700</v>
      </c>
      <c r="E5846" s="4">
        <v>8073</v>
      </c>
      <c r="F5846" s="5">
        <v>700</v>
      </c>
    </row>
    <row r="5847" spans="2:6" x14ac:dyDescent="0.25">
      <c r="B5847" s="14">
        <v>42787.291666647769</v>
      </c>
      <c r="C5847" s="21">
        <f t="shared" si="92"/>
        <v>42787.291666647769</v>
      </c>
      <c r="D5847" s="4">
        <v>1524</v>
      </c>
      <c r="E5847" s="4">
        <v>8496</v>
      </c>
      <c r="F5847" s="5">
        <v>700</v>
      </c>
    </row>
    <row r="5848" spans="2:6" x14ac:dyDescent="0.25">
      <c r="B5848" s="14">
        <v>42787.295138869988</v>
      </c>
      <c r="C5848" s="21">
        <f t="shared" si="92"/>
        <v>42787.295138869988</v>
      </c>
      <c r="D5848" s="4">
        <v>1150</v>
      </c>
      <c r="E5848" s="4">
        <v>8646</v>
      </c>
      <c r="F5848" s="5">
        <v>700</v>
      </c>
    </row>
    <row r="5849" spans="2:6" x14ac:dyDescent="0.25">
      <c r="B5849" s="14">
        <v>42787.298611092207</v>
      </c>
      <c r="C5849" s="21">
        <f t="shared" si="92"/>
        <v>42787.298611092207</v>
      </c>
      <c r="D5849" s="4">
        <v>1567</v>
      </c>
      <c r="E5849" s="4">
        <v>8335</v>
      </c>
      <c r="F5849" s="5">
        <v>699</v>
      </c>
    </row>
    <row r="5850" spans="2:6" x14ac:dyDescent="0.25">
      <c r="B5850" s="14">
        <v>42787.302083314426</v>
      </c>
      <c r="C5850" s="21">
        <f t="shared" si="92"/>
        <v>42787.302083314426</v>
      </c>
      <c r="D5850" s="4">
        <v>1745</v>
      </c>
      <c r="E5850" s="4">
        <v>7990</v>
      </c>
      <c r="F5850" s="5">
        <v>700</v>
      </c>
    </row>
    <row r="5851" spans="2:6" x14ac:dyDescent="0.25">
      <c r="B5851" s="14">
        <v>42787.305555536645</v>
      </c>
      <c r="C5851" s="21">
        <f t="shared" si="92"/>
        <v>42787.305555536645</v>
      </c>
      <c r="D5851" s="4">
        <v>1394</v>
      </c>
      <c r="E5851" s="4">
        <v>8579</v>
      </c>
      <c r="F5851" s="5">
        <v>700</v>
      </c>
    </row>
    <row r="5852" spans="2:6" x14ac:dyDescent="0.25">
      <c r="B5852" s="14">
        <v>42787.309027758864</v>
      </c>
      <c r="C5852" s="21">
        <f t="shared" si="92"/>
        <v>42787.309027758864</v>
      </c>
      <c r="D5852" s="4">
        <v>1704</v>
      </c>
      <c r="E5852" s="4">
        <v>8176</v>
      </c>
      <c r="F5852" s="5">
        <v>700</v>
      </c>
    </row>
    <row r="5853" spans="2:6" x14ac:dyDescent="0.25">
      <c r="B5853" s="14">
        <v>42787.312499981083</v>
      </c>
      <c r="C5853" s="21">
        <f t="shared" si="92"/>
        <v>42787.312499981083</v>
      </c>
      <c r="D5853" s="4">
        <v>1509</v>
      </c>
      <c r="E5853" s="4">
        <v>8307</v>
      </c>
      <c r="F5853" s="5">
        <v>700</v>
      </c>
    </row>
    <row r="5854" spans="2:6" x14ac:dyDescent="0.25">
      <c r="B5854" s="14">
        <v>42787.315972203301</v>
      </c>
      <c r="C5854" s="21">
        <f t="shared" si="92"/>
        <v>42787.315972203301</v>
      </c>
      <c r="D5854" s="4">
        <v>1371</v>
      </c>
      <c r="E5854" s="4">
        <v>8437</v>
      </c>
      <c r="F5854" s="5">
        <v>700</v>
      </c>
    </row>
    <row r="5855" spans="2:6" x14ac:dyDescent="0.25">
      <c r="B5855" s="14">
        <v>42787.31944442552</v>
      </c>
      <c r="C5855" s="21">
        <f t="shared" si="92"/>
        <v>42787.31944442552</v>
      </c>
      <c r="D5855" s="4">
        <v>1441</v>
      </c>
      <c r="E5855" s="4">
        <v>8445</v>
      </c>
      <c r="F5855" s="5">
        <v>700</v>
      </c>
    </row>
    <row r="5856" spans="2:6" x14ac:dyDescent="0.25">
      <c r="B5856" s="14">
        <v>42787.322916647739</v>
      </c>
      <c r="C5856" s="21">
        <f t="shared" si="92"/>
        <v>42787.322916647739</v>
      </c>
      <c r="D5856" s="4">
        <v>1472</v>
      </c>
      <c r="E5856" s="4">
        <v>8408</v>
      </c>
      <c r="F5856" s="5">
        <v>700</v>
      </c>
    </row>
    <row r="5857" spans="2:6" x14ac:dyDescent="0.25">
      <c r="B5857" s="14">
        <v>42787.326388869958</v>
      </c>
      <c r="C5857" s="21">
        <f t="shared" si="92"/>
        <v>42787.326388869958</v>
      </c>
      <c r="D5857" s="4">
        <v>1386</v>
      </c>
      <c r="E5857" s="4">
        <v>8475</v>
      </c>
      <c r="F5857" s="5">
        <v>700</v>
      </c>
    </row>
    <row r="5858" spans="2:6" x14ac:dyDescent="0.25">
      <c r="B5858" s="14">
        <v>42787.329861092177</v>
      </c>
      <c r="C5858" s="21">
        <f t="shared" si="92"/>
        <v>42787.329861092177</v>
      </c>
      <c r="D5858" s="4">
        <v>1305</v>
      </c>
      <c r="E5858" s="4">
        <v>8519</v>
      </c>
      <c r="F5858" s="5">
        <v>699</v>
      </c>
    </row>
    <row r="5859" spans="2:6" x14ac:dyDescent="0.25">
      <c r="B5859" s="14">
        <v>42787.333333314396</v>
      </c>
      <c r="C5859" s="21">
        <f t="shared" si="92"/>
        <v>42787.333333314396</v>
      </c>
      <c r="D5859" s="4">
        <v>1526</v>
      </c>
      <c r="E5859" s="4">
        <v>8592</v>
      </c>
      <c r="F5859" s="5">
        <v>700</v>
      </c>
    </row>
    <row r="5860" spans="2:6" x14ac:dyDescent="0.25">
      <c r="B5860" s="14">
        <v>42787.336805536615</v>
      </c>
      <c r="C5860" s="21">
        <f t="shared" si="92"/>
        <v>42787.336805536615</v>
      </c>
      <c r="D5860" s="4">
        <v>1053</v>
      </c>
      <c r="E5860" s="4">
        <v>8769</v>
      </c>
      <c r="F5860" s="5">
        <v>700</v>
      </c>
    </row>
    <row r="5861" spans="2:6" x14ac:dyDescent="0.25">
      <c r="B5861" s="14">
        <v>42787.340277758834</v>
      </c>
      <c r="C5861" s="21">
        <f t="shared" si="92"/>
        <v>42787.340277758834</v>
      </c>
      <c r="D5861" s="4">
        <v>749</v>
      </c>
      <c r="E5861" s="4">
        <v>8844</v>
      </c>
      <c r="F5861" s="5">
        <v>700</v>
      </c>
    </row>
    <row r="5862" spans="2:6" x14ac:dyDescent="0.25">
      <c r="B5862" s="14">
        <v>42787.343749981053</v>
      </c>
      <c r="C5862" s="21">
        <f t="shared" si="92"/>
        <v>42787.343749981053</v>
      </c>
      <c r="D5862" s="4">
        <v>939</v>
      </c>
      <c r="E5862" s="4">
        <v>8761</v>
      </c>
      <c r="F5862" s="5">
        <v>700</v>
      </c>
    </row>
    <row r="5863" spans="2:6" x14ac:dyDescent="0.25">
      <c r="B5863" s="14">
        <v>42787.347222203272</v>
      </c>
      <c r="C5863" s="21">
        <f t="shared" si="92"/>
        <v>42787.347222203272</v>
      </c>
      <c r="D5863" s="4">
        <v>1063</v>
      </c>
      <c r="E5863" s="4">
        <v>8453</v>
      </c>
      <c r="F5863" s="5">
        <v>700</v>
      </c>
    </row>
    <row r="5864" spans="2:6" x14ac:dyDescent="0.25">
      <c r="B5864" s="14">
        <v>42787.350694425491</v>
      </c>
      <c r="C5864" s="21">
        <f t="shared" si="92"/>
        <v>42787.350694425491</v>
      </c>
      <c r="D5864" s="4">
        <v>1154</v>
      </c>
      <c r="E5864" s="4">
        <v>8423</v>
      </c>
      <c r="F5864" s="5">
        <v>700</v>
      </c>
    </row>
    <row r="5865" spans="2:6" x14ac:dyDescent="0.25">
      <c r="B5865" s="14">
        <v>42787.35416664771</v>
      </c>
      <c r="C5865" s="21">
        <f t="shared" si="92"/>
        <v>42787.35416664771</v>
      </c>
      <c r="D5865" s="4">
        <v>687</v>
      </c>
      <c r="E5865" s="4">
        <v>8746</v>
      </c>
      <c r="F5865" s="5">
        <v>699</v>
      </c>
    </row>
    <row r="5866" spans="2:6" x14ac:dyDescent="0.25">
      <c r="B5866" s="14">
        <v>42787.357638869929</v>
      </c>
      <c r="C5866" s="21">
        <f t="shared" si="92"/>
        <v>42787.357638869929</v>
      </c>
      <c r="D5866" s="4">
        <v>836</v>
      </c>
      <c r="E5866" s="4">
        <v>8734</v>
      </c>
      <c r="F5866" s="5">
        <v>700</v>
      </c>
    </row>
    <row r="5867" spans="2:6" x14ac:dyDescent="0.25">
      <c r="B5867" s="14">
        <v>42787.361111092148</v>
      </c>
      <c r="C5867" s="21">
        <f t="shared" si="92"/>
        <v>42787.361111092148</v>
      </c>
      <c r="D5867" s="4">
        <v>917</v>
      </c>
      <c r="E5867" s="4">
        <v>8516</v>
      </c>
      <c r="F5867" s="5">
        <v>700</v>
      </c>
    </row>
    <row r="5868" spans="2:6" x14ac:dyDescent="0.25">
      <c r="B5868" s="14">
        <v>42787.364583314367</v>
      </c>
      <c r="C5868" s="21">
        <f t="shared" si="92"/>
        <v>42787.364583314367</v>
      </c>
      <c r="D5868" s="4">
        <v>1022</v>
      </c>
      <c r="E5868" s="4">
        <v>8434</v>
      </c>
      <c r="F5868" s="5">
        <v>700</v>
      </c>
    </row>
    <row r="5869" spans="2:6" x14ac:dyDescent="0.25">
      <c r="B5869" s="14">
        <v>42787.368055536586</v>
      </c>
      <c r="C5869" s="21">
        <f t="shared" si="92"/>
        <v>42787.368055536586</v>
      </c>
      <c r="D5869" s="4">
        <v>1110</v>
      </c>
      <c r="E5869" s="4">
        <v>8408</v>
      </c>
      <c r="F5869" s="5">
        <v>700</v>
      </c>
    </row>
    <row r="5870" spans="2:6" x14ac:dyDescent="0.25">
      <c r="B5870" s="14">
        <v>42787.371527758805</v>
      </c>
      <c r="C5870" s="21">
        <f t="shared" si="92"/>
        <v>42787.371527758805</v>
      </c>
      <c r="D5870" s="4">
        <v>1277</v>
      </c>
      <c r="E5870" s="4">
        <v>8308</v>
      </c>
      <c r="F5870" s="5">
        <v>699</v>
      </c>
    </row>
    <row r="5871" spans="2:6" x14ac:dyDescent="0.25">
      <c r="B5871" s="14">
        <v>42787.374999981024</v>
      </c>
      <c r="C5871" s="21">
        <f t="shared" si="92"/>
        <v>42787.374999981024</v>
      </c>
      <c r="D5871" s="4">
        <v>1314</v>
      </c>
      <c r="E5871" s="4">
        <v>8292</v>
      </c>
      <c r="F5871" s="5">
        <v>700</v>
      </c>
    </row>
    <row r="5872" spans="2:6" x14ac:dyDescent="0.25">
      <c r="B5872" s="14">
        <v>42787.378472203243</v>
      </c>
      <c r="C5872" s="21">
        <f t="shared" si="92"/>
        <v>42787.378472203243</v>
      </c>
      <c r="D5872" s="4">
        <v>-125</v>
      </c>
      <c r="E5872" s="4">
        <v>9310</v>
      </c>
      <c r="F5872" s="5">
        <v>700</v>
      </c>
    </row>
    <row r="5873" spans="2:6" x14ac:dyDescent="0.25">
      <c r="B5873" s="14">
        <v>42787.381944425462</v>
      </c>
      <c r="C5873" s="21">
        <f t="shared" si="92"/>
        <v>42787.381944425462</v>
      </c>
      <c r="D5873" s="4">
        <v>18</v>
      </c>
      <c r="E5873" s="4">
        <v>9175</v>
      </c>
      <c r="F5873" s="5">
        <v>700</v>
      </c>
    </row>
    <row r="5874" spans="2:6" x14ac:dyDescent="0.25">
      <c r="B5874" s="14">
        <v>42787.385416647681</v>
      </c>
      <c r="C5874" s="21">
        <f t="shared" si="92"/>
        <v>42787.385416647681</v>
      </c>
      <c r="D5874" s="4">
        <v>959</v>
      </c>
      <c r="E5874" s="4">
        <v>8410</v>
      </c>
      <c r="F5874" s="5">
        <v>700</v>
      </c>
    </row>
    <row r="5875" spans="2:6" x14ac:dyDescent="0.25">
      <c r="B5875" s="14">
        <v>42787.3888888699</v>
      </c>
      <c r="C5875" s="21">
        <f t="shared" si="92"/>
        <v>42787.3888888699</v>
      </c>
      <c r="D5875" s="4">
        <v>879</v>
      </c>
      <c r="E5875" s="4">
        <v>8494</v>
      </c>
      <c r="F5875" s="5">
        <v>700</v>
      </c>
    </row>
    <row r="5876" spans="2:6" x14ac:dyDescent="0.25">
      <c r="B5876" s="14">
        <v>42787.392361092119</v>
      </c>
      <c r="C5876" s="21">
        <f t="shared" si="92"/>
        <v>42787.392361092119</v>
      </c>
      <c r="D5876" s="4">
        <v>1072</v>
      </c>
      <c r="E5876" s="4">
        <v>8347</v>
      </c>
      <c r="F5876" s="5">
        <v>700</v>
      </c>
    </row>
    <row r="5877" spans="2:6" x14ac:dyDescent="0.25">
      <c r="B5877" s="14">
        <v>42787.395833314338</v>
      </c>
      <c r="C5877" s="21">
        <f t="shared" si="92"/>
        <v>42787.395833314338</v>
      </c>
      <c r="D5877" s="4">
        <v>987</v>
      </c>
      <c r="E5877" s="4">
        <v>8469</v>
      </c>
      <c r="F5877" s="5">
        <v>699</v>
      </c>
    </row>
    <row r="5878" spans="2:6" x14ac:dyDescent="0.25">
      <c r="B5878" s="14">
        <v>42787.399305536557</v>
      </c>
      <c r="C5878" s="21">
        <f t="shared" si="92"/>
        <v>42787.399305536557</v>
      </c>
      <c r="D5878" s="4">
        <v>629</v>
      </c>
      <c r="E5878" s="4">
        <v>8713</v>
      </c>
      <c r="F5878" s="5">
        <v>699</v>
      </c>
    </row>
    <row r="5879" spans="2:6" x14ac:dyDescent="0.25">
      <c r="B5879" s="14">
        <v>42787.402777758776</v>
      </c>
      <c r="C5879" s="21">
        <f t="shared" si="92"/>
        <v>42787.402777758776</v>
      </c>
      <c r="D5879" s="4">
        <v>764</v>
      </c>
      <c r="E5879" s="4">
        <v>8598</v>
      </c>
      <c r="F5879" s="5">
        <v>700</v>
      </c>
    </row>
    <row r="5880" spans="2:6" x14ac:dyDescent="0.25">
      <c r="B5880" s="14">
        <v>42787.406249980995</v>
      </c>
      <c r="C5880" s="21">
        <f t="shared" si="92"/>
        <v>42787.406249980995</v>
      </c>
      <c r="D5880" s="4">
        <v>950</v>
      </c>
      <c r="E5880" s="4">
        <v>8577</v>
      </c>
      <c r="F5880" s="5">
        <v>700</v>
      </c>
    </row>
    <row r="5881" spans="2:6" x14ac:dyDescent="0.25">
      <c r="B5881" s="14">
        <v>42787.409722203214</v>
      </c>
      <c r="C5881" s="21">
        <f t="shared" si="92"/>
        <v>42787.409722203214</v>
      </c>
      <c r="D5881" s="4">
        <v>561</v>
      </c>
      <c r="E5881" s="4">
        <v>8959</v>
      </c>
      <c r="F5881" s="5">
        <v>700</v>
      </c>
    </row>
    <row r="5882" spans="2:6" x14ac:dyDescent="0.25">
      <c r="B5882" s="14">
        <v>42787.413194425433</v>
      </c>
      <c r="C5882" s="21">
        <f t="shared" si="92"/>
        <v>42787.413194425433</v>
      </c>
      <c r="D5882" s="4">
        <v>718</v>
      </c>
      <c r="E5882" s="4">
        <v>8628</v>
      </c>
      <c r="F5882" s="5">
        <v>700</v>
      </c>
    </row>
    <row r="5883" spans="2:6" x14ac:dyDescent="0.25">
      <c r="B5883" s="14">
        <v>42787.416666647652</v>
      </c>
      <c r="C5883" s="21">
        <f t="shared" si="92"/>
        <v>42787.416666647652</v>
      </c>
      <c r="D5883" s="4">
        <v>809</v>
      </c>
      <c r="E5883" s="4">
        <v>8653</v>
      </c>
      <c r="F5883" s="5">
        <v>700</v>
      </c>
    </row>
    <row r="5884" spans="2:6" x14ac:dyDescent="0.25">
      <c r="B5884" s="14">
        <v>42787.420138869871</v>
      </c>
      <c r="C5884" s="21">
        <f t="shared" si="92"/>
        <v>42787.420138869871</v>
      </c>
      <c r="D5884" s="4">
        <v>624</v>
      </c>
      <c r="E5884" s="4">
        <v>8873</v>
      </c>
      <c r="F5884" s="5">
        <v>700</v>
      </c>
    </row>
    <row r="5885" spans="2:6" x14ac:dyDescent="0.25">
      <c r="B5885" s="14">
        <v>42787.42361109209</v>
      </c>
      <c r="C5885" s="21">
        <f t="shared" si="92"/>
        <v>42787.42361109209</v>
      </c>
      <c r="D5885" s="4">
        <v>792</v>
      </c>
      <c r="E5885" s="4">
        <v>8820</v>
      </c>
      <c r="F5885" s="5">
        <v>700</v>
      </c>
    </row>
    <row r="5886" spans="2:6" x14ac:dyDescent="0.25">
      <c r="B5886" s="14">
        <v>42787.427083314309</v>
      </c>
      <c r="C5886" s="21">
        <f t="shared" si="92"/>
        <v>42787.427083314309</v>
      </c>
      <c r="D5886" s="4">
        <v>558</v>
      </c>
      <c r="E5886" s="4">
        <v>8792</v>
      </c>
      <c r="F5886" s="5">
        <v>700</v>
      </c>
    </row>
    <row r="5887" spans="2:6" x14ac:dyDescent="0.25">
      <c r="B5887" s="14">
        <v>42787.430555536528</v>
      </c>
      <c r="C5887" s="21">
        <f t="shared" si="92"/>
        <v>42787.430555536528</v>
      </c>
      <c r="D5887" s="4">
        <v>765</v>
      </c>
      <c r="E5887" s="4">
        <v>8520</v>
      </c>
      <c r="F5887" s="5">
        <v>700</v>
      </c>
    </row>
    <row r="5888" spans="2:6" x14ac:dyDescent="0.25">
      <c r="B5888" s="14">
        <v>42787.434027758747</v>
      </c>
      <c r="C5888" s="21">
        <f t="shared" si="92"/>
        <v>42787.434027758747</v>
      </c>
      <c r="D5888" s="4">
        <v>768</v>
      </c>
      <c r="E5888" s="4">
        <v>8534</v>
      </c>
      <c r="F5888" s="5">
        <v>700</v>
      </c>
    </row>
    <row r="5889" spans="2:6" x14ac:dyDescent="0.25">
      <c r="B5889" s="14">
        <v>42787.437499980966</v>
      </c>
      <c r="C5889" s="21">
        <f t="shared" si="92"/>
        <v>42787.437499980966</v>
      </c>
      <c r="D5889" s="4">
        <v>663</v>
      </c>
      <c r="E5889" s="4">
        <v>8823</v>
      </c>
      <c r="F5889" s="5">
        <v>700</v>
      </c>
    </row>
    <row r="5890" spans="2:6" x14ac:dyDescent="0.25">
      <c r="B5890" s="14">
        <v>42787.440972203185</v>
      </c>
      <c r="C5890" s="21">
        <f t="shared" si="92"/>
        <v>42787.440972203185</v>
      </c>
      <c r="D5890" s="4">
        <v>263</v>
      </c>
      <c r="E5890" s="4">
        <v>8931</v>
      </c>
      <c r="F5890" s="5">
        <v>700</v>
      </c>
    </row>
    <row r="5891" spans="2:6" x14ac:dyDescent="0.25">
      <c r="B5891" s="14">
        <v>42787.444444425404</v>
      </c>
      <c r="C5891" s="21">
        <f t="shared" si="92"/>
        <v>42787.444444425404</v>
      </c>
      <c r="D5891" s="4">
        <v>-1</v>
      </c>
      <c r="E5891" s="4">
        <v>9090</v>
      </c>
      <c r="F5891" s="5">
        <v>700</v>
      </c>
    </row>
    <row r="5892" spans="2:6" x14ac:dyDescent="0.25">
      <c r="B5892" s="14">
        <v>42787.447916647623</v>
      </c>
      <c r="C5892" s="21">
        <f t="shared" ref="C5892:C5955" si="93">B5892</f>
        <v>42787.447916647623</v>
      </c>
      <c r="D5892" s="4">
        <v>220</v>
      </c>
      <c r="E5892" s="4">
        <v>8930</v>
      </c>
      <c r="F5892" s="5">
        <v>700</v>
      </c>
    </row>
    <row r="5893" spans="2:6" x14ac:dyDescent="0.25">
      <c r="B5893" s="14">
        <v>42787.451388869842</v>
      </c>
      <c r="C5893" s="21">
        <f t="shared" si="93"/>
        <v>42787.451388869842</v>
      </c>
      <c r="D5893" s="4">
        <v>131</v>
      </c>
      <c r="E5893" s="4">
        <v>9131</v>
      </c>
      <c r="F5893" s="5">
        <v>700</v>
      </c>
    </row>
    <row r="5894" spans="2:6" x14ac:dyDescent="0.25">
      <c r="B5894" s="14">
        <v>42787.454861092061</v>
      </c>
      <c r="C5894" s="21">
        <f t="shared" si="93"/>
        <v>42787.454861092061</v>
      </c>
      <c r="D5894" s="4">
        <v>-75</v>
      </c>
      <c r="E5894" s="4">
        <v>9166</v>
      </c>
      <c r="F5894" s="5">
        <v>700</v>
      </c>
    </row>
    <row r="5895" spans="2:6" x14ac:dyDescent="0.25">
      <c r="B5895" s="14">
        <v>42787.45833331428</v>
      </c>
      <c r="C5895" s="21">
        <f t="shared" si="93"/>
        <v>42787.45833331428</v>
      </c>
      <c r="D5895" s="4">
        <v>127</v>
      </c>
      <c r="E5895" s="4">
        <v>9051</v>
      </c>
      <c r="F5895" s="5">
        <v>700</v>
      </c>
    </row>
    <row r="5896" spans="2:6" x14ac:dyDescent="0.25">
      <c r="B5896" s="14">
        <v>42787.461805536499</v>
      </c>
      <c r="C5896" s="21">
        <f t="shared" si="93"/>
        <v>42787.461805536499</v>
      </c>
      <c r="D5896" s="4">
        <v>374</v>
      </c>
      <c r="E5896" s="4">
        <v>8838</v>
      </c>
      <c r="F5896" s="5">
        <v>700</v>
      </c>
    </row>
    <row r="5897" spans="2:6" x14ac:dyDescent="0.25">
      <c r="B5897" s="14">
        <v>42787.465277758718</v>
      </c>
      <c r="C5897" s="21">
        <f t="shared" si="93"/>
        <v>42787.465277758718</v>
      </c>
      <c r="D5897" s="4">
        <v>295</v>
      </c>
      <c r="E5897" s="4">
        <v>8862</v>
      </c>
      <c r="F5897" s="5">
        <v>700</v>
      </c>
    </row>
    <row r="5898" spans="2:6" x14ac:dyDescent="0.25">
      <c r="B5898" s="14">
        <v>42787.468749980937</v>
      </c>
      <c r="C5898" s="21">
        <f t="shared" si="93"/>
        <v>42787.468749980937</v>
      </c>
      <c r="D5898" s="4">
        <v>130</v>
      </c>
      <c r="E5898" s="4">
        <v>9076</v>
      </c>
      <c r="F5898" s="5">
        <v>700</v>
      </c>
    </row>
    <row r="5899" spans="2:6" x14ac:dyDescent="0.25">
      <c r="B5899" s="14">
        <v>42787.472222203156</v>
      </c>
      <c r="C5899" s="21">
        <f t="shared" si="93"/>
        <v>42787.472222203156</v>
      </c>
      <c r="D5899" s="4">
        <v>303</v>
      </c>
      <c r="E5899" s="4">
        <v>8808</v>
      </c>
      <c r="F5899" s="5">
        <v>700</v>
      </c>
    </row>
    <row r="5900" spans="2:6" x14ac:dyDescent="0.25">
      <c r="B5900" s="14">
        <v>42787.475694425375</v>
      </c>
      <c r="C5900" s="21">
        <f t="shared" si="93"/>
        <v>42787.475694425375</v>
      </c>
      <c r="D5900" s="4">
        <v>-125</v>
      </c>
      <c r="E5900" s="4">
        <v>9340</v>
      </c>
      <c r="F5900" s="5">
        <v>700</v>
      </c>
    </row>
    <row r="5901" spans="2:6" x14ac:dyDescent="0.25">
      <c r="B5901" s="14">
        <v>42787.479166647594</v>
      </c>
      <c r="C5901" s="21">
        <f t="shared" si="93"/>
        <v>42787.479166647594</v>
      </c>
      <c r="D5901" s="4">
        <v>-18</v>
      </c>
      <c r="E5901" s="4">
        <v>9178</v>
      </c>
      <c r="F5901" s="5">
        <v>699</v>
      </c>
    </row>
    <row r="5902" spans="2:6" x14ac:dyDescent="0.25">
      <c r="B5902" s="14">
        <v>42787.482638869813</v>
      </c>
      <c r="C5902" s="21">
        <f t="shared" si="93"/>
        <v>42787.482638869813</v>
      </c>
      <c r="D5902" s="4">
        <v>-363</v>
      </c>
      <c r="E5902" s="4">
        <v>9381</v>
      </c>
      <c r="F5902" s="5">
        <v>699</v>
      </c>
    </row>
    <row r="5903" spans="2:6" x14ac:dyDescent="0.25">
      <c r="B5903" s="14">
        <v>42787.486111092032</v>
      </c>
      <c r="C5903" s="21">
        <f t="shared" si="93"/>
        <v>42787.486111092032</v>
      </c>
      <c r="D5903" s="4">
        <v>-69</v>
      </c>
      <c r="E5903" s="4">
        <v>9062</v>
      </c>
      <c r="F5903" s="5">
        <v>700</v>
      </c>
    </row>
    <row r="5904" spans="2:6" x14ac:dyDescent="0.25">
      <c r="B5904" s="14">
        <v>42787.489583314251</v>
      </c>
      <c r="C5904" s="21">
        <f t="shared" si="93"/>
        <v>42787.489583314251</v>
      </c>
      <c r="D5904" s="4">
        <v>176</v>
      </c>
      <c r="E5904" s="4">
        <v>8960</v>
      </c>
      <c r="F5904" s="5">
        <v>700</v>
      </c>
    </row>
    <row r="5905" spans="2:6" x14ac:dyDescent="0.25">
      <c r="B5905" s="14">
        <v>42787.49305553647</v>
      </c>
      <c r="C5905" s="21">
        <f t="shared" si="93"/>
        <v>42787.49305553647</v>
      </c>
      <c r="D5905" s="4">
        <v>259</v>
      </c>
      <c r="E5905" s="4">
        <v>8939</v>
      </c>
      <c r="F5905" s="5">
        <v>700</v>
      </c>
    </row>
    <row r="5906" spans="2:6" x14ac:dyDescent="0.25">
      <c r="B5906" s="14">
        <v>42787.496527758689</v>
      </c>
      <c r="C5906" s="21">
        <f t="shared" si="93"/>
        <v>42787.496527758689</v>
      </c>
      <c r="D5906" s="4">
        <v>-40</v>
      </c>
      <c r="E5906" s="4">
        <v>9201</v>
      </c>
      <c r="F5906" s="5">
        <v>700</v>
      </c>
    </row>
    <row r="5907" spans="2:6" x14ac:dyDescent="0.25">
      <c r="B5907" s="14">
        <v>42787.499999980908</v>
      </c>
      <c r="C5907" s="21">
        <f t="shared" si="93"/>
        <v>42787.499999980908</v>
      </c>
      <c r="D5907" s="4">
        <v>140</v>
      </c>
      <c r="E5907" s="4">
        <v>8887</v>
      </c>
      <c r="F5907" s="5">
        <v>700</v>
      </c>
    </row>
    <row r="5908" spans="2:6" x14ac:dyDescent="0.25">
      <c r="B5908" s="14">
        <v>42787.503472203127</v>
      </c>
      <c r="C5908" s="21">
        <f t="shared" si="93"/>
        <v>42787.503472203127</v>
      </c>
      <c r="D5908" s="4">
        <v>971</v>
      </c>
      <c r="E5908" s="4">
        <v>8417</v>
      </c>
      <c r="F5908" s="5">
        <v>700</v>
      </c>
    </row>
    <row r="5909" spans="2:6" x14ac:dyDescent="0.25">
      <c r="B5909" s="14">
        <v>42787.506944425346</v>
      </c>
      <c r="C5909" s="21">
        <f t="shared" si="93"/>
        <v>42787.506944425346</v>
      </c>
      <c r="D5909" s="4">
        <v>1067</v>
      </c>
      <c r="E5909" s="4">
        <v>8596</v>
      </c>
      <c r="F5909" s="5">
        <v>699</v>
      </c>
    </row>
    <row r="5910" spans="2:6" x14ac:dyDescent="0.25">
      <c r="B5910" s="14">
        <v>42787.510416647565</v>
      </c>
      <c r="C5910" s="21">
        <f t="shared" si="93"/>
        <v>42787.510416647565</v>
      </c>
      <c r="D5910" s="4">
        <v>745</v>
      </c>
      <c r="E5910" s="4">
        <v>8732</v>
      </c>
      <c r="F5910" s="5">
        <v>700</v>
      </c>
    </row>
    <row r="5911" spans="2:6" x14ac:dyDescent="0.25">
      <c r="B5911" s="14">
        <v>42787.513888869784</v>
      </c>
      <c r="C5911" s="21">
        <f t="shared" si="93"/>
        <v>42787.513888869784</v>
      </c>
      <c r="D5911" s="4">
        <v>1041</v>
      </c>
      <c r="E5911" s="4">
        <v>8363</v>
      </c>
      <c r="F5911" s="5">
        <v>700</v>
      </c>
    </row>
    <row r="5912" spans="2:6" x14ac:dyDescent="0.25">
      <c r="B5912" s="14">
        <v>42787.517361092003</v>
      </c>
      <c r="C5912" s="21">
        <f t="shared" si="93"/>
        <v>42787.517361092003</v>
      </c>
      <c r="D5912" s="4">
        <v>1158</v>
      </c>
      <c r="E5912" s="4">
        <v>8344</v>
      </c>
      <c r="F5912" s="5">
        <v>700</v>
      </c>
    </row>
    <row r="5913" spans="2:6" x14ac:dyDescent="0.25">
      <c r="B5913" s="14">
        <v>42787.520833314222</v>
      </c>
      <c r="C5913" s="21">
        <f t="shared" si="93"/>
        <v>42787.520833314222</v>
      </c>
      <c r="D5913" s="4">
        <v>939</v>
      </c>
      <c r="E5913" s="4">
        <v>8641</v>
      </c>
      <c r="F5913" s="5">
        <v>700</v>
      </c>
    </row>
    <row r="5914" spans="2:6" x14ac:dyDescent="0.25">
      <c r="B5914" s="14">
        <v>42787.524305536441</v>
      </c>
      <c r="C5914" s="21">
        <f t="shared" si="93"/>
        <v>42787.524305536441</v>
      </c>
      <c r="D5914" s="4">
        <v>1215</v>
      </c>
      <c r="E5914" s="4">
        <v>8410</v>
      </c>
      <c r="F5914" s="5">
        <v>699</v>
      </c>
    </row>
    <row r="5915" spans="2:6" x14ac:dyDescent="0.25">
      <c r="B5915" s="14">
        <v>42787.52777775866</v>
      </c>
      <c r="C5915" s="21">
        <f t="shared" si="93"/>
        <v>42787.52777775866</v>
      </c>
      <c r="D5915" s="4">
        <v>1585</v>
      </c>
      <c r="E5915" s="4">
        <v>8233</v>
      </c>
      <c r="F5915" s="5">
        <v>700</v>
      </c>
    </row>
    <row r="5916" spans="2:6" x14ac:dyDescent="0.25">
      <c r="B5916" s="14">
        <v>42787.531249980879</v>
      </c>
      <c r="C5916" s="21">
        <f t="shared" si="93"/>
        <v>42787.531249980879</v>
      </c>
      <c r="D5916" s="4">
        <v>1758</v>
      </c>
      <c r="E5916" s="4">
        <v>8033</v>
      </c>
      <c r="F5916" s="5">
        <v>700</v>
      </c>
    </row>
    <row r="5917" spans="2:6" x14ac:dyDescent="0.25">
      <c r="B5917" s="14">
        <v>42787.534722203098</v>
      </c>
      <c r="C5917" s="21">
        <f t="shared" si="93"/>
        <v>42787.534722203098</v>
      </c>
      <c r="D5917" s="4">
        <v>1342</v>
      </c>
      <c r="E5917" s="4">
        <v>8505</v>
      </c>
      <c r="F5917" s="5">
        <v>700</v>
      </c>
    </row>
    <row r="5918" spans="2:6" x14ac:dyDescent="0.25">
      <c r="B5918" s="14">
        <v>42787.538194425317</v>
      </c>
      <c r="C5918" s="21">
        <f t="shared" si="93"/>
        <v>42787.538194425317</v>
      </c>
      <c r="D5918" s="4">
        <v>1310</v>
      </c>
      <c r="E5918" s="4">
        <v>8476</v>
      </c>
      <c r="F5918" s="5">
        <v>700</v>
      </c>
    </row>
    <row r="5919" spans="2:6" x14ac:dyDescent="0.25">
      <c r="B5919" s="14">
        <v>42787.541666647536</v>
      </c>
      <c r="C5919" s="21">
        <f t="shared" si="93"/>
        <v>42787.541666647536</v>
      </c>
      <c r="D5919" s="4">
        <v>1299</v>
      </c>
      <c r="E5919" s="4">
        <v>8441</v>
      </c>
      <c r="F5919" s="5">
        <v>700</v>
      </c>
    </row>
    <row r="5920" spans="2:6" x14ac:dyDescent="0.25">
      <c r="B5920" s="14">
        <v>42787.545138869755</v>
      </c>
      <c r="C5920" s="21">
        <f t="shared" si="93"/>
        <v>42787.545138869755</v>
      </c>
      <c r="D5920" s="4">
        <v>1803</v>
      </c>
      <c r="E5920" s="4">
        <v>7962</v>
      </c>
      <c r="F5920" s="5">
        <v>700</v>
      </c>
    </row>
    <row r="5921" spans="2:6" x14ac:dyDescent="0.25">
      <c r="B5921" s="14">
        <v>42787.548611091974</v>
      </c>
      <c r="C5921" s="21">
        <f t="shared" si="93"/>
        <v>42787.548611091974</v>
      </c>
      <c r="D5921" s="4">
        <v>1876</v>
      </c>
      <c r="E5921" s="4">
        <v>8137</v>
      </c>
      <c r="F5921" s="5">
        <v>699</v>
      </c>
    </row>
    <row r="5922" spans="2:6" x14ac:dyDescent="0.25">
      <c r="B5922" s="14">
        <v>42787.552083314193</v>
      </c>
      <c r="C5922" s="21">
        <f t="shared" si="93"/>
        <v>42787.552083314193</v>
      </c>
      <c r="D5922" s="4">
        <v>1809</v>
      </c>
      <c r="E5922" s="4">
        <v>8342</v>
      </c>
      <c r="F5922" s="5">
        <v>700</v>
      </c>
    </row>
    <row r="5923" spans="2:6" x14ac:dyDescent="0.25">
      <c r="B5923" s="14">
        <v>42787.555555536412</v>
      </c>
      <c r="C5923" s="21">
        <f t="shared" si="93"/>
        <v>42787.555555536412</v>
      </c>
      <c r="D5923" s="4">
        <v>1811</v>
      </c>
      <c r="E5923" s="4">
        <v>8271</v>
      </c>
      <c r="F5923" s="5">
        <v>700</v>
      </c>
    </row>
    <row r="5924" spans="2:6" x14ac:dyDescent="0.25">
      <c r="B5924" s="14">
        <v>42787.559027758631</v>
      </c>
      <c r="C5924" s="21">
        <f t="shared" si="93"/>
        <v>42787.559027758631</v>
      </c>
      <c r="D5924" s="4">
        <v>1735</v>
      </c>
      <c r="E5924" s="4">
        <v>8477</v>
      </c>
      <c r="F5924" s="5">
        <v>700</v>
      </c>
    </row>
    <row r="5925" spans="2:6" x14ac:dyDescent="0.25">
      <c r="B5925" s="14">
        <v>42787.56249998085</v>
      </c>
      <c r="C5925" s="21">
        <f t="shared" si="93"/>
        <v>42787.56249998085</v>
      </c>
      <c r="D5925" s="4">
        <v>1794</v>
      </c>
      <c r="E5925" s="4">
        <v>8304</v>
      </c>
      <c r="F5925" s="5">
        <v>700</v>
      </c>
    </row>
    <row r="5926" spans="2:6" x14ac:dyDescent="0.25">
      <c r="B5926" s="14">
        <v>42787.565972203069</v>
      </c>
      <c r="C5926" s="21">
        <f t="shared" si="93"/>
        <v>42787.565972203069</v>
      </c>
      <c r="D5926" s="4">
        <v>1460</v>
      </c>
      <c r="E5926" s="4">
        <v>8623</v>
      </c>
      <c r="F5926" s="5">
        <v>700</v>
      </c>
    </row>
    <row r="5927" spans="2:6" x14ac:dyDescent="0.25">
      <c r="B5927" s="14">
        <v>42787.569444425288</v>
      </c>
      <c r="C5927" s="21">
        <f t="shared" si="93"/>
        <v>42787.569444425288</v>
      </c>
      <c r="D5927" s="4">
        <v>1839</v>
      </c>
      <c r="E5927" s="4">
        <v>8393</v>
      </c>
      <c r="F5927" s="5">
        <v>700</v>
      </c>
    </row>
    <row r="5928" spans="2:6" x14ac:dyDescent="0.25">
      <c r="B5928" s="14">
        <v>42787.572916647507</v>
      </c>
      <c r="C5928" s="21">
        <f t="shared" si="93"/>
        <v>42787.572916647507</v>
      </c>
      <c r="D5928" s="4">
        <v>1652</v>
      </c>
      <c r="E5928" s="4">
        <v>8252</v>
      </c>
      <c r="F5928" s="5">
        <v>700</v>
      </c>
    </row>
    <row r="5929" spans="2:6" x14ac:dyDescent="0.25">
      <c r="B5929" s="14">
        <v>42787.576388869726</v>
      </c>
      <c r="C5929" s="21">
        <f t="shared" si="93"/>
        <v>42787.576388869726</v>
      </c>
      <c r="D5929" s="4">
        <v>1516</v>
      </c>
      <c r="E5929" s="4">
        <v>8390</v>
      </c>
      <c r="F5929" s="5">
        <v>700</v>
      </c>
    </row>
    <row r="5930" spans="2:6" x14ac:dyDescent="0.25">
      <c r="B5930" s="14">
        <v>42787.579861091945</v>
      </c>
      <c r="C5930" s="21">
        <f t="shared" si="93"/>
        <v>42787.579861091945</v>
      </c>
      <c r="D5930" s="4">
        <v>1687</v>
      </c>
      <c r="E5930" s="4">
        <v>8160</v>
      </c>
      <c r="F5930" s="5">
        <v>700</v>
      </c>
    </row>
    <row r="5931" spans="2:6" x14ac:dyDescent="0.25">
      <c r="B5931" s="14">
        <v>42787.583333314164</v>
      </c>
      <c r="C5931" s="21">
        <f t="shared" si="93"/>
        <v>42787.583333314164</v>
      </c>
      <c r="D5931" s="4">
        <v>1343</v>
      </c>
      <c r="E5931" s="4">
        <v>8521</v>
      </c>
      <c r="F5931" s="5">
        <v>700</v>
      </c>
    </row>
    <row r="5932" spans="2:6" x14ac:dyDescent="0.25">
      <c r="B5932" s="14">
        <v>42787.586805536383</v>
      </c>
      <c r="C5932" s="21">
        <f t="shared" si="93"/>
        <v>42787.586805536383</v>
      </c>
      <c r="D5932" s="4">
        <v>1341</v>
      </c>
      <c r="E5932" s="4">
        <v>8649</v>
      </c>
      <c r="F5932" s="5">
        <v>700</v>
      </c>
    </row>
    <row r="5933" spans="2:6" x14ac:dyDescent="0.25">
      <c r="B5933" s="14">
        <v>42787.590277758602</v>
      </c>
      <c r="C5933" s="21">
        <f t="shared" si="93"/>
        <v>42787.590277758602</v>
      </c>
      <c r="D5933" s="4">
        <v>1508</v>
      </c>
      <c r="E5933" s="4">
        <v>8349</v>
      </c>
      <c r="F5933" s="5">
        <v>700</v>
      </c>
    </row>
    <row r="5934" spans="2:6" x14ac:dyDescent="0.25">
      <c r="B5934" s="14">
        <v>42787.593749980821</v>
      </c>
      <c r="C5934" s="21">
        <f t="shared" si="93"/>
        <v>42787.593749980821</v>
      </c>
      <c r="D5934" s="4">
        <v>1308</v>
      </c>
      <c r="E5934" s="4">
        <v>8564</v>
      </c>
      <c r="F5934" s="5">
        <v>700</v>
      </c>
    </row>
    <row r="5935" spans="2:6" x14ac:dyDescent="0.25">
      <c r="B5935" s="14">
        <v>42787.59722220304</v>
      </c>
      <c r="C5935" s="21">
        <f t="shared" si="93"/>
        <v>42787.59722220304</v>
      </c>
      <c r="D5935" s="4">
        <v>1576</v>
      </c>
      <c r="E5935" s="4">
        <v>8364</v>
      </c>
      <c r="F5935" s="5">
        <v>700</v>
      </c>
    </row>
    <row r="5936" spans="2:6" x14ac:dyDescent="0.25">
      <c r="B5936" s="14">
        <v>42787.600694425259</v>
      </c>
      <c r="C5936" s="21">
        <f t="shared" si="93"/>
        <v>42787.600694425259</v>
      </c>
      <c r="D5936" s="4">
        <v>1535</v>
      </c>
      <c r="E5936" s="4">
        <v>8528</v>
      </c>
      <c r="F5936" s="5">
        <v>700</v>
      </c>
    </row>
    <row r="5937" spans="2:6" x14ac:dyDescent="0.25">
      <c r="B5937" s="14">
        <v>42787.604166647478</v>
      </c>
      <c r="C5937" s="21">
        <f t="shared" si="93"/>
        <v>42787.604166647478</v>
      </c>
      <c r="D5937" s="4">
        <v>1484</v>
      </c>
      <c r="E5937" s="4">
        <v>8474</v>
      </c>
      <c r="F5937" s="5">
        <v>700</v>
      </c>
    </row>
    <row r="5938" spans="2:6" x14ac:dyDescent="0.25">
      <c r="B5938" s="14">
        <v>42787.607638869697</v>
      </c>
      <c r="C5938" s="21">
        <f t="shared" si="93"/>
        <v>42787.607638869697</v>
      </c>
      <c r="D5938" s="4">
        <v>1326</v>
      </c>
      <c r="E5938" s="4">
        <v>8447</v>
      </c>
      <c r="F5938" s="5">
        <v>700</v>
      </c>
    </row>
    <row r="5939" spans="2:6" x14ac:dyDescent="0.25">
      <c r="B5939" s="14">
        <v>42787.611111091916</v>
      </c>
      <c r="C5939" s="21">
        <f t="shared" si="93"/>
        <v>42787.611111091916</v>
      </c>
      <c r="D5939" s="4">
        <v>1307</v>
      </c>
      <c r="E5939" s="4">
        <v>8553</v>
      </c>
      <c r="F5939" s="5">
        <v>700</v>
      </c>
    </row>
    <row r="5940" spans="2:6" x14ac:dyDescent="0.25">
      <c r="B5940" s="14">
        <v>42787.614583314135</v>
      </c>
      <c r="C5940" s="21">
        <f t="shared" si="93"/>
        <v>42787.614583314135</v>
      </c>
      <c r="D5940" s="4">
        <v>1356</v>
      </c>
      <c r="E5940" s="4">
        <v>8441</v>
      </c>
      <c r="F5940" s="5">
        <v>700</v>
      </c>
    </row>
    <row r="5941" spans="2:6" x14ac:dyDescent="0.25">
      <c r="B5941" s="14">
        <v>42787.618055536353</v>
      </c>
      <c r="C5941" s="21">
        <f t="shared" si="93"/>
        <v>42787.618055536353</v>
      </c>
      <c r="D5941" s="4">
        <v>775</v>
      </c>
      <c r="E5941" s="4">
        <v>8672</v>
      </c>
      <c r="F5941" s="5">
        <v>700</v>
      </c>
    </row>
    <row r="5942" spans="2:6" x14ac:dyDescent="0.25">
      <c r="B5942" s="14">
        <v>42787.621527758572</v>
      </c>
      <c r="C5942" s="21">
        <f t="shared" si="93"/>
        <v>42787.621527758572</v>
      </c>
      <c r="D5942" s="4">
        <v>1243</v>
      </c>
      <c r="E5942" s="4">
        <v>8456</v>
      </c>
      <c r="F5942" s="5">
        <v>700</v>
      </c>
    </row>
    <row r="5943" spans="2:6" x14ac:dyDescent="0.25">
      <c r="B5943" s="14">
        <v>42787.624999980791</v>
      </c>
      <c r="C5943" s="21">
        <f t="shared" si="93"/>
        <v>42787.624999980791</v>
      </c>
      <c r="D5943" s="4">
        <v>1166</v>
      </c>
      <c r="E5943" s="4">
        <v>8552</v>
      </c>
      <c r="F5943" s="5">
        <v>700</v>
      </c>
    </row>
    <row r="5944" spans="2:6" x14ac:dyDescent="0.25">
      <c r="B5944" s="14">
        <v>42787.62847220301</v>
      </c>
      <c r="C5944" s="21">
        <f t="shared" si="93"/>
        <v>42787.62847220301</v>
      </c>
      <c r="D5944" s="4">
        <v>1419</v>
      </c>
      <c r="E5944" s="4">
        <v>8328</v>
      </c>
      <c r="F5944" s="5">
        <v>700</v>
      </c>
    </row>
    <row r="5945" spans="2:6" x14ac:dyDescent="0.25">
      <c r="B5945" s="14">
        <v>42787.631944425229</v>
      </c>
      <c r="C5945" s="21">
        <f t="shared" si="93"/>
        <v>42787.631944425229</v>
      </c>
      <c r="D5945" s="4">
        <v>1314</v>
      </c>
      <c r="E5945" s="4">
        <v>8420</v>
      </c>
      <c r="F5945" s="5">
        <v>700</v>
      </c>
    </row>
    <row r="5946" spans="2:6" x14ac:dyDescent="0.25">
      <c r="B5946" s="14">
        <v>42787.635416647448</v>
      </c>
      <c r="C5946" s="21">
        <f t="shared" si="93"/>
        <v>42787.635416647448</v>
      </c>
      <c r="D5946" s="4">
        <v>1476</v>
      </c>
      <c r="E5946" s="4">
        <v>8254</v>
      </c>
      <c r="F5946" s="5">
        <v>700</v>
      </c>
    </row>
    <row r="5947" spans="2:6" x14ac:dyDescent="0.25">
      <c r="B5947" s="14">
        <v>42787.638888869667</v>
      </c>
      <c r="C5947" s="21">
        <f t="shared" si="93"/>
        <v>42787.638888869667</v>
      </c>
      <c r="D5947" s="4">
        <v>985</v>
      </c>
      <c r="E5947" s="4">
        <v>8707</v>
      </c>
      <c r="F5947" s="5">
        <v>699</v>
      </c>
    </row>
    <row r="5948" spans="2:6" x14ac:dyDescent="0.25">
      <c r="B5948" s="14">
        <v>42787.642361091886</v>
      </c>
      <c r="C5948" s="21">
        <f t="shared" si="93"/>
        <v>42787.642361091886</v>
      </c>
      <c r="D5948" s="4">
        <v>1336</v>
      </c>
      <c r="E5948" s="4">
        <v>8520</v>
      </c>
      <c r="F5948" s="5">
        <v>700</v>
      </c>
    </row>
    <row r="5949" spans="2:6" x14ac:dyDescent="0.25">
      <c r="B5949" s="14">
        <v>42787.645833314105</v>
      </c>
      <c r="C5949" s="21">
        <f t="shared" si="93"/>
        <v>42787.645833314105</v>
      </c>
      <c r="D5949" s="4">
        <v>1758</v>
      </c>
      <c r="E5949" s="4">
        <v>7991</v>
      </c>
      <c r="F5949" s="5">
        <v>700</v>
      </c>
    </row>
    <row r="5950" spans="2:6" x14ac:dyDescent="0.25">
      <c r="B5950" s="14">
        <v>42787.649305536324</v>
      </c>
      <c r="C5950" s="21">
        <f t="shared" si="93"/>
        <v>42787.649305536324</v>
      </c>
      <c r="D5950" s="4">
        <v>1538</v>
      </c>
      <c r="E5950" s="4">
        <v>8270</v>
      </c>
      <c r="F5950" s="5">
        <v>700</v>
      </c>
    </row>
    <row r="5951" spans="2:6" x14ac:dyDescent="0.25">
      <c r="B5951" s="14">
        <v>42787.652777758543</v>
      </c>
      <c r="C5951" s="21">
        <f t="shared" si="93"/>
        <v>42787.652777758543</v>
      </c>
      <c r="D5951" s="4">
        <v>1504</v>
      </c>
      <c r="E5951" s="4">
        <v>8401</v>
      </c>
      <c r="F5951" s="5">
        <v>700</v>
      </c>
    </row>
    <row r="5952" spans="2:6" x14ac:dyDescent="0.25">
      <c r="B5952" s="14">
        <v>42787.656249980762</v>
      </c>
      <c r="C5952" s="21">
        <f t="shared" si="93"/>
        <v>42787.656249980762</v>
      </c>
      <c r="D5952" s="4">
        <v>1200</v>
      </c>
      <c r="E5952" s="4">
        <v>8460</v>
      </c>
      <c r="F5952" s="5">
        <v>700</v>
      </c>
    </row>
    <row r="5953" spans="2:6" x14ac:dyDescent="0.25">
      <c r="B5953" s="14">
        <v>42787.659722202981</v>
      </c>
      <c r="C5953" s="21">
        <f t="shared" si="93"/>
        <v>42787.659722202981</v>
      </c>
      <c r="D5953" s="4">
        <v>1377</v>
      </c>
      <c r="E5953" s="4">
        <v>8296</v>
      </c>
      <c r="F5953" s="5">
        <v>700</v>
      </c>
    </row>
    <row r="5954" spans="2:6" x14ac:dyDescent="0.25">
      <c r="B5954" s="14">
        <v>42787.6631944252</v>
      </c>
      <c r="C5954" s="21">
        <f t="shared" si="93"/>
        <v>42787.6631944252</v>
      </c>
      <c r="D5954" s="4">
        <v>1454</v>
      </c>
      <c r="E5954" s="4">
        <v>8524</v>
      </c>
      <c r="F5954" s="5">
        <v>700</v>
      </c>
    </row>
    <row r="5955" spans="2:6" x14ac:dyDescent="0.25">
      <c r="B5955" s="14">
        <v>42787.666666647419</v>
      </c>
      <c r="C5955" s="21">
        <f t="shared" si="93"/>
        <v>42787.666666647419</v>
      </c>
      <c r="D5955" s="4">
        <v>1952</v>
      </c>
      <c r="E5955" s="4">
        <v>8192</v>
      </c>
      <c r="F5955" s="5">
        <v>700</v>
      </c>
    </row>
    <row r="5956" spans="2:6" x14ac:dyDescent="0.25">
      <c r="B5956" s="14">
        <v>42787.670138869638</v>
      </c>
      <c r="C5956" s="21">
        <f t="shared" ref="C5956:C6019" si="94">B5956</f>
        <v>42787.670138869638</v>
      </c>
      <c r="D5956" s="4">
        <v>1546</v>
      </c>
      <c r="E5956" s="4">
        <v>8335</v>
      </c>
      <c r="F5956" s="5">
        <v>699</v>
      </c>
    </row>
    <row r="5957" spans="2:6" x14ac:dyDescent="0.25">
      <c r="B5957" s="14">
        <v>42787.673611091857</v>
      </c>
      <c r="C5957" s="21">
        <f t="shared" si="94"/>
        <v>42787.673611091857</v>
      </c>
      <c r="D5957" s="4">
        <v>1700</v>
      </c>
      <c r="E5957" s="4">
        <v>8073</v>
      </c>
      <c r="F5957" s="5">
        <v>700</v>
      </c>
    </row>
    <row r="5958" spans="2:6" x14ac:dyDescent="0.25">
      <c r="B5958" s="14">
        <v>42787.677083314076</v>
      </c>
      <c r="C5958" s="21">
        <f t="shared" si="94"/>
        <v>42787.677083314076</v>
      </c>
      <c r="D5958" s="4">
        <v>1524</v>
      </c>
      <c r="E5958" s="4">
        <v>8496</v>
      </c>
      <c r="F5958" s="5">
        <v>700</v>
      </c>
    </row>
    <row r="5959" spans="2:6" x14ac:dyDescent="0.25">
      <c r="B5959" s="14">
        <v>42787.680555536295</v>
      </c>
      <c r="C5959" s="21">
        <f t="shared" si="94"/>
        <v>42787.680555536295</v>
      </c>
      <c r="D5959" s="4">
        <v>1150</v>
      </c>
      <c r="E5959" s="4">
        <v>8646</v>
      </c>
      <c r="F5959" s="5">
        <v>700</v>
      </c>
    </row>
    <row r="5960" spans="2:6" x14ac:dyDescent="0.25">
      <c r="B5960" s="14">
        <v>42787.684027758514</v>
      </c>
      <c r="C5960" s="21">
        <f t="shared" si="94"/>
        <v>42787.684027758514</v>
      </c>
      <c r="D5960" s="4">
        <v>1567</v>
      </c>
      <c r="E5960" s="4">
        <v>8335</v>
      </c>
      <c r="F5960" s="5">
        <v>699</v>
      </c>
    </row>
    <row r="5961" spans="2:6" x14ac:dyDescent="0.25">
      <c r="B5961" s="14">
        <v>42787.687499980733</v>
      </c>
      <c r="C5961" s="21">
        <f t="shared" si="94"/>
        <v>42787.687499980733</v>
      </c>
      <c r="D5961" s="4">
        <v>1745</v>
      </c>
      <c r="E5961" s="4">
        <v>7990</v>
      </c>
      <c r="F5961" s="5">
        <v>700</v>
      </c>
    </row>
    <row r="5962" spans="2:6" x14ac:dyDescent="0.25">
      <c r="B5962" s="14">
        <v>42787.690972202952</v>
      </c>
      <c r="C5962" s="21">
        <f t="shared" si="94"/>
        <v>42787.690972202952</v>
      </c>
      <c r="D5962" s="4">
        <v>1394</v>
      </c>
      <c r="E5962" s="4">
        <v>8579</v>
      </c>
      <c r="F5962" s="5">
        <v>700</v>
      </c>
    </row>
    <row r="5963" spans="2:6" x14ac:dyDescent="0.25">
      <c r="B5963" s="14">
        <v>42787.694444425171</v>
      </c>
      <c r="C5963" s="21">
        <f t="shared" si="94"/>
        <v>42787.694444425171</v>
      </c>
      <c r="D5963" s="4">
        <v>1704</v>
      </c>
      <c r="E5963" s="4">
        <v>8176</v>
      </c>
      <c r="F5963" s="5">
        <v>700</v>
      </c>
    </row>
    <row r="5964" spans="2:6" x14ac:dyDescent="0.25">
      <c r="B5964" s="14">
        <v>42787.69791664739</v>
      </c>
      <c r="C5964" s="21">
        <f t="shared" si="94"/>
        <v>42787.69791664739</v>
      </c>
      <c r="D5964" s="4">
        <v>1509</v>
      </c>
      <c r="E5964" s="4">
        <v>8307</v>
      </c>
      <c r="F5964" s="5">
        <v>700</v>
      </c>
    </row>
    <row r="5965" spans="2:6" x14ac:dyDescent="0.25">
      <c r="B5965" s="14">
        <v>42787.701388869609</v>
      </c>
      <c r="C5965" s="21">
        <f t="shared" si="94"/>
        <v>42787.701388869609</v>
      </c>
      <c r="D5965" s="4">
        <v>1371</v>
      </c>
      <c r="E5965" s="4">
        <v>8437</v>
      </c>
      <c r="F5965" s="5">
        <v>700</v>
      </c>
    </row>
    <row r="5966" spans="2:6" x14ac:dyDescent="0.25">
      <c r="B5966" s="14">
        <v>42787.704861091828</v>
      </c>
      <c r="C5966" s="21">
        <f t="shared" si="94"/>
        <v>42787.704861091828</v>
      </c>
      <c r="D5966" s="4">
        <v>1441</v>
      </c>
      <c r="E5966" s="4">
        <v>8445</v>
      </c>
      <c r="F5966" s="5">
        <v>700</v>
      </c>
    </row>
    <row r="5967" spans="2:6" x14ac:dyDescent="0.25">
      <c r="B5967" s="14">
        <v>42787.708333314047</v>
      </c>
      <c r="C5967" s="21">
        <f t="shared" si="94"/>
        <v>42787.708333314047</v>
      </c>
      <c r="D5967" s="4">
        <v>1472</v>
      </c>
      <c r="E5967" s="4">
        <v>8408</v>
      </c>
      <c r="F5967" s="5">
        <v>700</v>
      </c>
    </row>
    <row r="5968" spans="2:6" x14ac:dyDescent="0.25">
      <c r="B5968" s="14">
        <v>42787.711805536266</v>
      </c>
      <c r="C5968" s="21">
        <f t="shared" si="94"/>
        <v>42787.711805536266</v>
      </c>
      <c r="D5968" s="4">
        <v>1386</v>
      </c>
      <c r="E5968" s="4">
        <v>8475</v>
      </c>
      <c r="F5968" s="5">
        <v>700</v>
      </c>
    </row>
    <row r="5969" spans="2:6" x14ac:dyDescent="0.25">
      <c r="B5969" s="14">
        <v>42787.715277758485</v>
      </c>
      <c r="C5969" s="21">
        <f t="shared" si="94"/>
        <v>42787.715277758485</v>
      </c>
      <c r="D5969" s="4">
        <v>1305</v>
      </c>
      <c r="E5969" s="4">
        <v>8519</v>
      </c>
      <c r="F5969" s="5">
        <v>699</v>
      </c>
    </row>
    <row r="5970" spans="2:6" x14ac:dyDescent="0.25">
      <c r="B5970" s="14">
        <v>42787.718749980704</v>
      </c>
      <c r="C5970" s="21">
        <f t="shared" si="94"/>
        <v>42787.718749980704</v>
      </c>
      <c r="D5970" s="4">
        <v>1526</v>
      </c>
      <c r="E5970" s="4">
        <v>8592</v>
      </c>
      <c r="F5970" s="5">
        <v>700</v>
      </c>
    </row>
    <row r="5971" spans="2:6" x14ac:dyDescent="0.25">
      <c r="B5971" s="14">
        <v>42787.722222202923</v>
      </c>
      <c r="C5971" s="21">
        <f t="shared" si="94"/>
        <v>42787.722222202923</v>
      </c>
      <c r="D5971" s="4">
        <v>1053</v>
      </c>
      <c r="E5971" s="4">
        <v>8769</v>
      </c>
      <c r="F5971" s="5">
        <v>700</v>
      </c>
    </row>
    <row r="5972" spans="2:6" x14ac:dyDescent="0.25">
      <c r="B5972" s="14">
        <v>42787.725694425142</v>
      </c>
      <c r="C5972" s="21">
        <f t="shared" si="94"/>
        <v>42787.725694425142</v>
      </c>
      <c r="D5972" s="4">
        <v>749</v>
      </c>
      <c r="E5972" s="4">
        <v>8844</v>
      </c>
      <c r="F5972" s="5">
        <v>700</v>
      </c>
    </row>
    <row r="5973" spans="2:6" x14ac:dyDescent="0.25">
      <c r="B5973" s="14">
        <v>42787.729166647361</v>
      </c>
      <c r="C5973" s="21">
        <f t="shared" si="94"/>
        <v>42787.729166647361</v>
      </c>
      <c r="D5973" s="4">
        <v>939</v>
      </c>
      <c r="E5973" s="4">
        <v>8761</v>
      </c>
      <c r="F5973" s="5">
        <v>700</v>
      </c>
    </row>
    <row r="5974" spans="2:6" x14ac:dyDescent="0.25">
      <c r="B5974" s="14">
        <v>42787.73263886958</v>
      </c>
      <c r="C5974" s="21">
        <f t="shared" si="94"/>
        <v>42787.73263886958</v>
      </c>
      <c r="D5974" s="4">
        <v>1063</v>
      </c>
      <c r="E5974" s="4">
        <v>8453</v>
      </c>
      <c r="F5974" s="5">
        <v>700</v>
      </c>
    </row>
    <row r="5975" spans="2:6" x14ac:dyDescent="0.25">
      <c r="B5975" s="14">
        <v>42787.736111091799</v>
      </c>
      <c r="C5975" s="21">
        <f t="shared" si="94"/>
        <v>42787.736111091799</v>
      </c>
      <c r="D5975" s="4">
        <v>1154</v>
      </c>
      <c r="E5975" s="4">
        <v>8423</v>
      </c>
      <c r="F5975" s="5">
        <v>700</v>
      </c>
    </row>
    <row r="5976" spans="2:6" x14ac:dyDescent="0.25">
      <c r="B5976" s="14">
        <v>42787.739583314018</v>
      </c>
      <c r="C5976" s="21">
        <f t="shared" si="94"/>
        <v>42787.739583314018</v>
      </c>
      <c r="D5976" s="4">
        <v>687</v>
      </c>
      <c r="E5976" s="4">
        <v>8746</v>
      </c>
      <c r="F5976" s="5">
        <v>699</v>
      </c>
    </row>
    <row r="5977" spans="2:6" x14ac:dyDescent="0.25">
      <c r="B5977" s="14">
        <v>42787.743055536237</v>
      </c>
      <c r="C5977" s="21">
        <f t="shared" si="94"/>
        <v>42787.743055536237</v>
      </c>
      <c r="D5977" s="4">
        <v>836</v>
      </c>
      <c r="E5977" s="4">
        <v>8734</v>
      </c>
      <c r="F5977" s="5">
        <v>700</v>
      </c>
    </row>
    <row r="5978" spans="2:6" x14ac:dyDescent="0.25">
      <c r="B5978" s="14">
        <v>42787.746527758456</v>
      </c>
      <c r="C5978" s="21">
        <f t="shared" si="94"/>
        <v>42787.746527758456</v>
      </c>
      <c r="D5978" s="4">
        <v>917</v>
      </c>
      <c r="E5978" s="4">
        <v>8516</v>
      </c>
      <c r="F5978" s="5">
        <v>700</v>
      </c>
    </row>
    <row r="5979" spans="2:6" x14ac:dyDescent="0.25">
      <c r="B5979" s="14">
        <v>42787.749999980675</v>
      </c>
      <c r="C5979" s="21">
        <f t="shared" si="94"/>
        <v>42787.749999980675</v>
      </c>
      <c r="D5979" s="4">
        <v>1022</v>
      </c>
      <c r="E5979" s="4">
        <v>8434</v>
      </c>
      <c r="F5979" s="5">
        <v>700</v>
      </c>
    </row>
    <row r="5980" spans="2:6" x14ac:dyDescent="0.25">
      <c r="B5980" s="14">
        <v>42787.753472202894</v>
      </c>
      <c r="C5980" s="21">
        <f t="shared" si="94"/>
        <v>42787.753472202894</v>
      </c>
      <c r="D5980" s="4">
        <v>1110</v>
      </c>
      <c r="E5980" s="4">
        <v>8408</v>
      </c>
      <c r="F5980" s="5">
        <v>700</v>
      </c>
    </row>
    <row r="5981" spans="2:6" x14ac:dyDescent="0.25">
      <c r="B5981" s="14">
        <v>42787.756944425113</v>
      </c>
      <c r="C5981" s="21">
        <f t="shared" si="94"/>
        <v>42787.756944425113</v>
      </c>
      <c r="D5981" s="4">
        <v>1277</v>
      </c>
      <c r="E5981" s="4">
        <v>8308</v>
      </c>
      <c r="F5981" s="5">
        <v>699</v>
      </c>
    </row>
    <row r="5982" spans="2:6" x14ac:dyDescent="0.25">
      <c r="B5982" s="14">
        <v>42787.760416647332</v>
      </c>
      <c r="C5982" s="21">
        <f t="shared" si="94"/>
        <v>42787.760416647332</v>
      </c>
      <c r="D5982" s="4">
        <v>1314</v>
      </c>
      <c r="E5982" s="4">
        <v>8292</v>
      </c>
      <c r="F5982" s="5">
        <v>700</v>
      </c>
    </row>
    <row r="5983" spans="2:6" x14ac:dyDescent="0.25">
      <c r="B5983" s="14">
        <v>42787.763888869551</v>
      </c>
      <c r="C5983" s="21">
        <f t="shared" si="94"/>
        <v>42787.763888869551</v>
      </c>
      <c r="D5983" s="4">
        <v>2772</v>
      </c>
      <c r="E5983" s="4">
        <v>8595</v>
      </c>
      <c r="F5983" s="5">
        <v>700</v>
      </c>
    </row>
    <row r="5984" spans="2:6" x14ac:dyDescent="0.25">
      <c r="B5984" s="14">
        <v>42787.76736109177</v>
      </c>
      <c r="C5984" s="21">
        <f t="shared" si="94"/>
        <v>42787.76736109177</v>
      </c>
      <c r="D5984" s="4">
        <v>3034</v>
      </c>
      <c r="E5984" s="4">
        <v>8428</v>
      </c>
      <c r="F5984" s="5">
        <v>700</v>
      </c>
    </row>
    <row r="5985" spans="2:6" x14ac:dyDescent="0.25">
      <c r="B5985" s="14">
        <v>42787.770833313989</v>
      </c>
      <c r="C5985" s="21">
        <f t="shared" si="94"/>
        <v>42787.770833313989</v>
      </c>
      <c r="D5985" s="4">
        <v>2642</v>
      </c>
      <c r="E5985" s="4">
        <v>8629</v>
      </c>
      <c r="F5985" s="5">
        <v>700</v>
      </c>
    </row>
    <row r="5986" spans="2:6" x14ac:dyDescent="0.25">
      <c r="B5986" s="14">
        <v>42787.774305536208</v>
      </c>
      <c r="C5986" s="21">
        <f t="shared" si="94"/>
        <v>42787.774305536208</v>
      </c>
      <c r="D5986" s="4">
        <v>3151</v>
      </c>
      <c r="E5986" s="4">
        <v>8402</v>
      </c>
      <c r="F5986" s="5">
        <v>700</v>
      </c>
    </row>
    <row r="5987" spans="2:6" x14ac:dyDescent="0.25">
      <c r="B5987" s="14">
        <v>42787.777777758427</v>
      </c>
      <c r="C5987" s="21">
        <f t="shared" si="94"/>
        <v>42787.777777758427</v>
      </c>
      <c r="D5987" s="4">
        <v>3181</v>
      </c>
      <c r="E5987" s="4">
        <v>8283</v>
      </c>
      <c r="F5987" s="5">
        <v>700</v>
      </c>
    </row>
    <row r="5988" spans="2:6" x14ac:dyDescent="0.25">
      <c r="B5988" s="14">
        <v>42787.781249980646</v>
      </c>
      <c r="C5988" s="21">
        <f t="shared" si="94"/>
        <v>42787.781249980646</v>
      </c>
      <c r="D5988" s="4">
        <v>3177</v>
      </c>
      <c r="E5988" s="4">
        <v>8408</v>
      </c>
      <c r="F5988" s="5">
        <v>700</v>
      </c>
    </row>
    <row r="5989" spans="2:6" x14ac:dyDescent="0.25">
      <c r="B5989" s="14">
        <v>42787.784722202865</v>
      </c>
      <c r="C5989" s="21">
        <f t="shared" si="94"/>
        <v>42787.784722202865</v>
      </c>
      <c r="D5989" s="4">
        <v>3416</v>
      </c>
      <c r="E5989" s="4">
        <v>8323</v>
      </c>
      <c r="F5989" s="5">
        <v>700</v>
      </c>
    </row>
    <row r="5990" spans="2:6" x14ac:dyDescent="0.25">
      <c r="B5990" s="14">
        <v>42787.788194425084</v>
      </c>
      <c r="C5990" s="21">
        <f t="shared" si="94"/>
        <v>42787.788194425084</v>
      </c>
      <c r="D5990" s="4">
        <v>3003</v>
      </c>
      <c r="E5990" s="4">
        <v>8616</v>
      </c>
      <c r="F5990" s="5">
        <v>700</v>
      </c>
    </row>
    <row r="5991" spans="2:6" x14ac:dyDescent="0.25">
      <c r="B5991" s="14">
        <v>42787.791666647303</v>
      </c>
      <c r="C5991" s="21">
        <f t="shared" si="94"/>
        <v>42787.791666647303</v>
      </c>
      <c r="D5991" s="4">
        <v>2907</v>
      </c>
      <c r="E5991" s="4">
        <v>8695</v>
      </c>
      <c r="F5991" s="5">
        <v>700</v>
      </c>
    </row>
    <row r="5992" spans="2:6" x14ac:dyDescent="0.25">
      <c r="B5992" s="14">
        <v>42787.795138869522</v>
      </c>
      <c r="C5992" s="21">
        <f t="shared" si="94"/>
        <v>42787.795138869522</v>
      </c>
      <c r="D5992" s="4">
        <v>2640</v>
      </c>
      <c r="E5992" s="4">
        <v>8791</v>
      </c>
      <c r="F5992" s="5">
        <v>700</v>
      </c>
    </row>
    <row r="5993" spans="2:6" x14ac:dyDescent="0.25">
      <c r="B5993" s="14">
        <v>42787.798611091741</v>
      </c>
      <c r="C5993" s="21">
        <f t="shared" si="94"/>
        <v>42787.798611091741</v>
      </c>
      <c r="D5993" s="4">
        <v>3146</v>
      </c>
      <c r="E5993" s="4">
        <v>8490</v>
      </c>
      <c r="F5993" s="5">
        <v>700</v>
      </c>
    </row>
    <row r="5994" spans="2:6" x14ac:dyDescent="0.25">
      <c r="B5994" s="14">
        <v>42787.80208331396</v>
      </c>
      <c r="C5994" s="21">
        <f t="shared" si="94"/>
        <v>42787.80208331396</v>
      </c>
      <c r="D5994" s="4">
        <v>2772</v>
      </c>
      <c r="E5994" s="4">
        <v>8712</v>
      </c>
      <c r="F5994" s="5">
        <v>700</v>
      </c>
    </row>
    <row r="5995" spans="2:6" x14ac:dyDescent="0.25">
      <c r="B5995" s="14">
        <v>42787.805555536179</v>
      </c>
      <c r="C5995" s="21">
        <f t="shared" si="94"/>
        <v>42787.805555536179</v>
      </c>
      <c r="D5995" s="4">
        <v>3149</v>
      </c>
      <c r="E5995" s="4">
        <v>8499</v>
      </c>
      <c r="F5995" s="5">
        <v>700</v>
      </c>
    </row>
    <row r="5996" spans="2:6" x14ac:dyDescent="0.25">
      <c r="B5996" s="14">
        <v>42787.809027758398</v>
      </c>
      <c r="C5996" s="21">
        <f t="shared" si="94"/>
        <v>42787.809027758398</v>
      </c>
      <c r="D5996" s="4">
        <v>3022</v>
      </c>
      <c r="E5996" s="4">
        <v>8732</v>
      </c>
      <c r="F5996" s="5">
        <v>700</v>
      </c>
    </row>
    <row r="5997" spans="2:6" x14ac:dyDescent="0.25">
      <c r="B5997" s="14">
        <v>42787.812499980617</v>
      </c>
      <c r="C5997" s="21">
        <f t="shared" si="94"/>
        <v>42787.812499980617</v>
      </c>
      <c r="D5997" s="4">
        <v>3280</v>
      </c>
      <c r="E5997" s="4">
        <v>8347</v>
      </c>
      <c r="F5997" s="5">
        <v>700</v>
      </c>
    </row>
    <row r="5998" spans="2:6" x14ac:dyDescent="0.25">
      <c r="B5998" s="14">
        <v>42787.815972202836</v>
      </c>
      <c r="C5998" s="21">
        <f t="shared" si="94"/>
        <v>42787.815972202836</v>
      </c>
      <c r="D5998" s="4">
        <v>3011</v>
      </c>
      <c r="E5998" s="4">
        <v>8648</v>
      </c>
      <c r="F5998" s="5">
        <v>700</v>
      </c>
    </row>
    <row r="5999" spans="2:6" x14ac:dyDescent="0.25">
      <c r="B5999" s="14">
        <v>42787.819444425055</v>
      </c>
      <c r="C5999" s="21">
        <f t="shared" si="94"/>
        <v>42787.819444425055</v>
      </c>
      <c r="D5999" s="4">
        <v>2532</v>
      </c>
      <c r="E5999" s="4">
        <v>9013</v>
      </c>
      <c r="F5999" s="5">
        <v>700</v>
      </c>
    </row>
    <row r="6000" spans="2:6" x14ac:dyDescent="0.25">
      <c r="B6000" s="14">
        <v>42787.822916647274</v>
      </c>
      <c r="C6000" s="21">
        <f t="shared" si="94"/>
        <v>42787.822916647274</v>
      </c>
      <c r="D6000" s="4">
        <v>2533</v>
      </c>
      <c r="E6000" s="4">
        <v>8971</v>
      </c>
      <c r="F6000" s="5">
        <v>700</v>
      </c>
    </row>
    <row r="6001" spans="2:6" x14ac:dyDescent="0.25">
      <c r="B6001" s="14">
        <v>42787.826388869493</v>
      </c>
      <c r="C6001" s="21">
        <f t="shared" si="94"/>
        <v>42787.826388869493</v>
      </c>
      <c r="D6001" s="4">
        <v>2874</v>
      </c>
      <c r="E6001" s="4">
        <v>8661</v>
      </c>
      <c r="F6001" s="5">
        <v>700</v>
      </c>
    </row>
    <row r="6002" spans="2:6" x14ac:dyDescent="0.25">
      <c r="B6002" s="14">
        <v>42787.829861091712</v>
      </c>
      <c r="C6002" s="21">
        <f t="shared" si="94"/>
        <v>42787.829861091712</v>
      </c>
      <c r="D6002" s="4">
        <v>3136</v>
      </c>
      <c r="E6002" s="4">
        <v>8367</v>
      </c>
      <c r="F6002" s="5">
        <v>700</v>
      </c>
    </row>
    <row r="6003" spans="2:6" x14ac:dyDescent="0.25">
      <c r="B6003" s="14">
        <v>42787.833333313931</v>
      </c>
      <c r="C6003" s="21">
        <f t="shared" si="94"/>
        <v>42787.833333313931</v>
      </c>
      <c r="D6003" s="4">
        <v>3032</v>
      </c>
      <c r="E6003" s="4">
        <v>8716</v>
      </c>
      <c r="F6003" s="5">
        <v>700</v>
      </c>
    </row>
    <row r="6004" spans="2:6" x14ac:dyDescent="0.25">
      <c r="B6004" s="14">
        <v>42787.83680553615</v>
      </c>
      <c r="C6004" s="21">
        <f t="shared" si="94"/>
        <v>42787.83680553615</v>
      </c>
      <c r="D6004" s="4">
        <v>2731</v>
      </c>
      <c r="E6004" s="4">
        <v>8773</v>
      </c>
      <c r="F6004" s="5">
        <v>700</v>
      </c>
    </row>
    <row r="6005" spans="2:6" x14ac:dyDescent="0.25">
      <c r="B6005" s="14">
        <v>42787.840277758369</v>
      </c>
      <c r="C6005" s="21">
        <f t="shared" si="94"/>
        <v>42787.840277758369</v>
      </c>
      <c r="D6005" s="4">
        <v>2471</v>
      </c>
      <c r="E6005" s="4">
        <v>8898</v>
      </c>
      <c r="F6005" s="5">
        <v>700</v>
      </c>
    </row>
    <row r="6006" spans="2:6" x14ac:dyDescent="0.25">
      <c r="B6006" s="14">
        <v>42787.843749980588</v>
      </c>
      <c r="C6006" s="21">
        <f t="shared" si="94"/>
        <v>42787.843749980588</v>
      </c>
      <c r="D6006" s="4">
        <v>2835</v>
      </c>
      <c r="E6006" s="4">
        <v>8560</v>
      </c>
      <c r="F6006" s="5">
        <v>700</v>
      </c>
    </row>
    <row r="6007" spans="2:6" x14ac:dyDescent="0.25">
      <c r="B6007" s="14">
        <v>42787.847222202807</v>
      </c>
      <c r="C6007" s="21">
        <f t="shared" si="94"/>
        <v>42787.847222202807</v>
      </c>
      <c r="D6007" s="4">
        <v>2776</v>
      </c>
      <c r="E6007" s="4">
        <v>8539</v>
      </c>
      <c r="F6007" s="5">
        <v>700</v>
      </c>
    </row>
    <row r="6008" spans="2:6" x14ac:dyDescent="0.25">
      <c r="B6008" s="14">
        <v>42787.850694425026</v>
      </c>
      <c r="C6008" s="21">
        <f t="shared" si="94"/>
        <v>42787.850694425026</v>
      </c>
      <c r="D6008" s="4">
        <v>2749</v>
      </c>
      <c r="E6008" s="4">
        <v>8695</v>
      </c>
      <c r="F6008" s="5">
        <v>700</v>
      </c>
    </row>
    <row r="6009" spans="2:6" x14ac:dyDescent="0.25">
      <c r="B6009" s="14">
        <v>42787.854166647245</v>
      </c>
      <c r="C6009" s="21">
        <f t="shared" si="94"/>
        <v>42787.854166647245</v>
      </c>
      <c r="D6009" s="4">
        <v>2823</v>
      </c>
      <c r="E6009" s="4">
        <v>8535</v>
      </c>
      <c r="F6009" s="5">
        <v>700</v>
      </c>
    </row>
    <row r="6010" spans="2:6" x14ac:dyDescent="0.25">
      <c r="B6010" s="14">
        <v>42787.857638869464</v>
      </c>
      <c r="C6010" s="21">
        <f t="shared" si="94"/>
        <v>42787.857638869464</v>
      </c>
      <c r="D6010" s="4">
        <v>2937</v>
      </c>
      <c r="E6010" s="4">
        <v>8516</v>
      </c>
      <c r="F6010" s="5">
        <v>700</v>
      </c>
    </row>
    <row r="6011" spans="2:6" x14ac:dyDescent="0.25">
      <c r="B6011" s="14">
        <v>42787.861111091683</v>
      </c>
      <c r="C6011" s="21">
        <f t="shared" si="94"/>
        <v>42787.861111091683</v>
      </c>
      <c r="D6011" s="4">
        <v>2897</v>
      </c>
      <c r="E6011" s="4">
        <v>8521</v>
      </c>
      <c r="F6011" s="5">
        <v>700</v>
      </c>
    </row>
    <row r="6012" spans="2:6" x14ac:dyDescent="0.25">
      <c r="B6012" s="14">
        <v>42787.864583313902</v>
      </c>
      <c r="C6012" s="21">
        <f t="shared" si="94"/>
        <v>42787.864583313902</v>
      </c>
      <c r="D6012" s="4">
        <v>2752</v>
      </c>
      <c r="E6012" s="4">
        <v>8583</v>
      </c>
      <c r="F6012" s="5">
        <v>700</v>
      </c>
    </row>
    <row r="6013" spans="2:6" x14ac:dyDescent="0.25">
      <c r="B6013" s="14">
        <v>42787.868055536121</v>
      </c>
      <c r="C6013" s="21">
        <f t="shared" si="94"/>
        <v>42787.868055536121</v>
      </c>
      <c r="D6013" s="4">
        <v>2763</v>
      </c>
      <c r="E6013" s="4">
        <v>8591</v>
      </c>
      <c r="F6013" s="5">
        <v>700</v>
      </c>
    </row>
    <row r="6014" spans="2:6" x14ac:dyDescent="0.25">
      <c r="B6014" s="14">
        <v>42787.87152775834</v>
      </c>
      <c r="C6014" s="21">
        <f t="shared" si="94"/>
        <v>42787.87152775834</v>
      </c>
      <c r="D6014" s="4">
        <v>3099</v>
      </c>
      <c r="E6014" s="4">
        <v>8290</v>
      </c>
      <c r="F6014" s="5">
        <v>700</v>
      </c>
    </row>
    <row r="6015" spans="2:6" x14ac:dyDescent="0.25">
      <c r="B6015" s="14">
        <v>42787.874999980559</v>
      </c>
      <c r="C6015" s="21">
        <f t="shared" si="94"/>
        <v>42787.874999980559</v>
      </c>
      <c r="D6015" s="4">
        <v>3194</v>
      </c>
      <c r="E6015" s="4">
        <v>8289</v>
      </c>
      <c r="F6015" s="5">
        <v>700</v>
      </c>
    </row>
    <row r="6016" spans="2:6" x14ac:dyDescent="0.25">
      <c r="B6016" s="14">
        <v>42787.878472202778</v>
      </c>
      <c r="C6016" s="21">
        <f t="shared" si="94"/>
        <v>42787.878472202778</v>
      </c>
      <c r="D6016" s="4">
        <v>2921</v>
      </c>
      <c r="E6016" s="4">
        <v>8569</v>
      </c>
      <c r="F6016" s="5">
        <v>700</v>
      </c>
    </row>
    <row r="6017" spans="2:6" x14ac:dyDescent="0.25">
      <c r="B6017" s="14">
        <v>42787.881944424997</v>
      </c>
      <c r="C6017" s="21">
        <f t="shared" si="94"/>
        <v>42787.881944424997</v>
      </c>
      <c r="D6017" s="4">
        <v>2605</v>
      </c>
      <c r="E6017" s="4">
        <v>8633</v>
      </c>
      <c r="F6017" s="5">
        <v>700</v>
      </c>
    </row>
    <row r="6018" spans="2:6" x14ac:dyDescent="0.25">
      <c r="B6018" s="14">
        <v>42787.885416647216</v>
      </c>
      <c r="C6018" s="21">
        <f t="shared" si="94"/>
        <v>42787.885416647216</v>
      </c>
      <c r="D6018" s="4">
        <v>2818</v>
      </c>
      <c r="E6018" s="4">
        <v>8638</v>
      </c>
      <c r="F6018" s="5">
        <v>700</v>
      </c>
    </row>
    <row r="6019" spans="2:6" x14ac:dyDescent="0.25">
      <c r="B6019" s="14">
        <v>42787.888888869435</v>
      </c>
      <c r="C6019" s="21">
        <f t="shared" si="94"/>
        <v>42787.888888869435</v>
      </c>
      <c r="D6019" s="4">
        <v>3001</v>
      </c>
      <c r="E6019" s="4">
        <v>8430</v>
      </c>
      <c r="F6019" s="5">
        <v>700</v>
      </c>
    </row>
    <row r="6020" spans="2:6" x14ac:dyDescent="0.25">
      <c r="B6020" s="14">
        <v>42787.892361091654</v>
      </c>
      <c r="C6020" s="21">
        <f t="shared" ref="C6020:C6083" si="95">B6020</f>
        <v>42787.892361091654</v>
      </c>
      <c r="D6020" s="4">
        <v>2763</v>
      </c>
      <c r="E6020" s="4">
        <v>8869</v>
      </c>
      <c r="F6020" s="5">
        <v>700</v>
      </c>
    </row>
    <row r="6021" spans="2:6" x14ac:dyDescent="0.25">
      <c r="B6021" s="14">
        <v>42787.895833313873</v>
      </c>
      <c r="C6021" s="21">
        <f t="shared" si="95"/>
        <v>42787.895833313873</v>
      </c>
      <c r="D6021" s="4">
        <v>2912</v>
      </c>
      <c r="E6021" s="4">
        <v>8680</v>
      </c>
      <c r="F6021" s="5">
        <v>700</v>
      </c>
    </row>
    <row r="6022" spans="2:6" x14ac:dyDescent="0.25">
      <c r="B6022" s="14">
        <v>42787.899305536092</v>
      </c>
      <c r="C6022" s="21">
        <f t="shared" si="95"/>
        <v>42787.899305536092</v>
      </c>
      <c r="D6022" s="4">
        <v>2798</v>
      </c>
      <c r="E6022" s="4">
        <v>8812</v>
      </c>
      <c r="F6022" s="5">
        <v>700</v>
      </c>
    </row>
    <row r="6023" spans="2:6" x14ac:dyDescent="0.25">
      <c r="B6023" s="14">
        <v>42787.902777758311</v>
      </c>
      <c r="C6023" s="21">
        <f t="shared" si="95"/>
        <v>42787.902777758311</v>
      </c>
      <c r="D6023" s="4">
        <v>2451</v>
      </c>
      <c r="E6023" s="4">
        <v>8720</v>
      </c>
      <c r="F6023" s="5">
        <v>700</v>
      </c>
    </row>
    <row r="6024" spans="2:6" x14ac:dyDescent="0.25">
      <c r="B6024" s="14">
        <v>42787.90624998053</v>
      </c>
      <c r="C6024" s="21">
        <f t="shared" si="95"/>
        <v>42787.90624998053</v>
      </c>
      <c r="D6024" s="4">
        <v>2678</v>
      </c>
      <c r="E6024" s="4">
        <v>8704</v>
      </c>
      <c r="F6024" s="5">
        <v>700</v>
      </c>
    </row>
    <row r="6025" spans="2:6" x14ac:dyDescent="0.25">
      <c r="B6025" s="14">
        <v>42787.909722202749</v>
      </c>
      <c r="C6025" s="21">
        <f t="shared" si="95"/>
        <v>42787.909722202749</v>
      </c>
      <c r="D6025" s="4">
        <v>2474</v>
      </c>
      <c r="E6025" s="4">
        <v>8800</v>
      </c>
      <c r="F6025" s="5">
        <v>700</v>
      </c>
    </row>
    <row r="6026" spans="2:6" x14ac:dyDescent="0.25">
      <c r="B6026" s="14">
        <v>42787.913194424968</v>
      </c>
      <c r="C6026" s="21">
        <f t="shared" si="95"/>
        <v>42787.913194424968</v>
      </c>
      <c r="D6026" s="4">
        <v>2829</v>
      </c>
      <c r="E6026" s="4">
        <v>8674</v>
      </c>
      <c r="F6026" s="5">
        <v>700</v>
      </c>
    </row>
    <row r="6027" spans="2:6" x14ac:dyDescent="0.25">
      <c r="B6027" s="14">
        <v>42787.916666647187</v>
      </c>
      <c r="C6027" s="21">
        <f t="shared" si="95"/>
        <v>42787.916666647187</v>
      </c>
      <c r="D6027" s="4">
        <v>2694</v>
      </c>
      <c r="E6027" s="4">
        <v>8761</v>
      </c>
      <c r="F6027" s="5">
        <v>700</v>
      </c>
    </row>
    <row r="6028" spans="2:6" x14ac:dyDescent="0.25">
      <c r="B6028" s="14">
        <v>42787.920138869405</v>
      </c>
      <c r="C6028" s="21">
        <f t="shared" si="95"/>
        <v>42787.920138869405</v>
      </c>
      <c r="D6028" s="4">
        <v>2794</v>
      </c>
      <c r="E6028" s="4">
        <v>8609</v>
      </c>
      <c r="F6028" s="5">
        <v>700</v>
      </c>
    </row>
    <row r="6029" spans="2:6" x14ac:dyDescent="0.25">
      <c r="B6029" s="14">
        <v>42787.923611091624</v>
      </c>
      <c r="C6029" s="21">
        <f t="shared" si="95"/>
        <v>42787.923611091624</v>
      </c>
      <c r="D6029" s="4">
        <v>2645</v>
      </c>
      <c r="E6029" s="4">
        <v>8601</v>
      </c>
      <c r="F6029" s="5">
        <v>700</v>
      </c>
    </row>
    <row r="6030" spans="2:6" x14ac:dyDescent="0.25">
      <c r="B6030" s="14">
        <v>42787.927083313843</v>
      </c>
      <c r="C6030" s="21">
        <f t="shared" si="95"/>
        <v>42787.927083313843</v>
      </c>
      <c r="D6030" s="4">
        <v>2630</v>
      </c>
      <c r="E6030" s="4">
        <v>9019</v>
      </c>
      <c r="F6030" s="5">
        <v>700</v>
      </c>
    </row>
    <row r="6031" spans="2:6" x14ac:dyDescent="0.25">
      <c r="B6031" s="14">
        <v>42787.930555536062</v>
      </c>
      <c r="C6031" s="21">
        <f t="shared" si="95"/>
        <v>42787.930555536062</v>
      </c>
      <c r="D6031" s="4">
        <v>2533</v>
      </c>
      <c r="E6031" s="4">
        <v>8764</v>
      </c>
      <c r="F6031" s="5">
        <v>700</v>
      </c>
    </row>
    <row r="6032" spans="2:6" x14ac:dyDescent="0.25">
      <c r="B6032" s="14">
        <v>42787.934027758281</v>
      </c>
      <c r="C6032" s="21">
        <f t="shared" si="95"/>
        <v>42787.934027758281</v>
      </c>
      <c r="D6032" s="4">
        <v>2570</v>
      </c>
      <c r="E6032" s="4">
        <v>8782</v>
      </c>
      <c r="F6032" s="5">
        <v>700</v>
      </c>
    </row>
    <row r="6033" spans="2:6" x14ac:dyDescent="0.25">
      <c r="B6033" s="14">
        <v>42787.9374999805</v>
      </c>
      <c r="C6033" s="21">
        <f t="shared" si="95"/>
        <v>42787.9374999805</v>
      </c>
      <c r="D6033" s="4">
        <v>2555</v>
      </c>
      <c r="E6033" s="4">
        <v>8705</v>
      </c>
      <c r="F6033" s="5">
        <v>700</v>
      </c>
    </row>
    <row r="6034" spans="2:6" x14ac:dyDescent="0.25">
      <c r="B6034" s="14">
        <v>42787.940972202719</v>
      </c>
      <c r="C6034" s="21">
        <f t="shared" si="95"/>
        <v>42787.940972202719</v>
      </c>
      <c r="D6034" s="4">
        <v>2747</v>
      </c>
      <c r="E6034" s="4">
        <v>8772</v>
      </c>
      <c r="F6034" s="5">
        <v>700</v>
      </c>
    </row>
    <row r="6035" spans="2:6" x14ac:dyDescent="0.25">
      <c r="B6035" s="14">
        <v>42787.944444424938</v>
      </c>
      <c r="C6035" s="21">
        <f t="shared" si="95"/>
        <v>42787.944444424938</v>
      </c>
      <c r="D6035" s="4">
        <v>2685</v>
      </c>
      <c r="E6035" s="4">
        <v>8729</v>
      </c>
      <c r="F6035" s="5">
        <v>700</v>
      </c>
    </row>
    <row r="6036" spans="2:6" x14ac:dyDescent="0.25">
      <c r="B6036" s="14">
        <v>42787.947916647157</v>
      </c>
      <c r="C6036" s="21">
        <f t="shared" si="95"/>
        <v>42787.947916647157</v>
      </c>
      <c r="D6036" s="4">
        <v>2975</v>
      </c>
      <c r="E6036" s="4">
        <v>8591</v>
      </c>
      <c r="F6036" s="5">
        <v>700</v>
      </c>
    </row>
    <row r="6037" spans="2:6" x14ac:dyDescent="0.25">
      <c r="B6037" s="14">
        <v>42787.951388869376</v>
      </c>
      <c r="C6037" s="21">
        <f t="shared" si="95"/>
        <v>42787.951388869376</v>
      </c>
      <c r="D6037" s="4">
        <v>2615</v>
      </c>
      <c r="E6037" s="4">
        <v>8765</v>
      </c>
      <c r="F6037" s="5">
        <v>700</v>
      </c>
    </row>
    <row r="6038" spans="2:6" x14ac:dyDescent="0.25">
      <c r="B6038" s="14">
        <v>42787.954861091595</v>
      </c>
      <c r="C6038" s="21">
        <f t="shared" si="95"/>
        <v>42787.954861091595</v>
      </c>
      <c r="D6038" s="4">
        <v>3035</v>
      </c>
      <c r="E6038" s="4">
        <v>8450</v>
      </c>
      <c r="F6038" s="5">
        <v>700</v>
      </c>
    </row>
    <row r="6039" spans="2:6" x14ac:dyDescent="0.25">
      <c r="B6039" s="14">
        <v>42787.958333313814</v>
      </c>
      <c r="C6039" s="21">
        <f t="shared" si="95"/>
        <v>42787.958333313814</v>
      </c>
      <c r="D6039" s="4">
        <v>3108</v>
      </c>
      <c r="E6039" s="4">
        <v>8238</v>
      </c>
      <c r="F6039" s="5">
        <v>700</v>
      </c>
    </row>
    <row r="6040" spans="2:6" x14ac:dyDescent="0.25">
      <c r="B6040" s="14">
        <v>42787.961805536033</v>
      </c>
      <c r="C6040" s="21">
        <f t="shared" si="95"/>
        <v>42787.961805536033</v>
      </c>
      <c r="D6040" s="4">
        <v>2766</v>
      </c>
      <c r="E6040" s="4">
        <v>8738</v>
      </c>
      <c r="F6040" s="5">
        <v>700</v>
      </c>
    </row>
    <row r="6041" spans="2:6" x14ac:dyDescent="0.25">
      <c r="B6041" s="14">
        <v>42787.965277758252</v>
      </c>
      <c r="C6041" s="21">
        <f t="shared" si="95"/>
        <v>42787.965277758252</v>
      </c>
      <c r="D6041" s="4">
        <v>2658</v>
      </c>
      <c r="E6041" s="4">
        <v>8792</v>
      </c>
      <c r="F6041" s="5">
        <v>700</v>
      </c>
    </row>
    <row r="6042" spans="2:6" x14ac:dyDescent="0.25">
      <c r="B6042" s="14">
        <v>42787.968749980471</v>
      </c>
      <c r="C6042" s="21">
        <f t="shared" si="95"/>
        <v>42787.968749980471</v>
      </c>
      <c r="D6042" s="4">
        <v>3030</v>
      </c>
      <c r="E6042" s="4">
        <v>8382</v>
      </c>
      <c r="F6042" s="5">
        <v>700</v>
      </c>
    </row>
    <row r="6043" spans="2:6" x14ac:dyDescent="0.25">
      <c r="B6043" s="14">
        <v>42787.97222220269</v>
      </c>
      <c r="C6043" s="21">
        <f t="shared" si="95"/>
        <v>42787.97222220269</v>
      </c>
      <c r="D6043" s="4">
        <v>2953</v>
      </c>
      <c r="E6043" s="4">
        <v>8456</v>
      </c>
      <c r="F6043" s="5">
        <v>700</v>
      </c>
    </row>
    <row r="6044" spans="2:6" x14ac:dyDescent="0.25">
      <c r="B6044" s="14">
        <v>42787.975694424909</v>
      </c>
      <c r="C6044" s="21">
        <f t="shared" si="95"/>
        <v>42787.975694424909</v>
      </c>
      <c r="D6044" s="4">
        <v>2900</v>
      </c>
      <c r="E6044" s="4">
        <v>8547</v>
      </c>
      <c r="F6044" s="5">
        <v>700</v>
      </c>
    </row>
    <row r="6045" spans="2:6" x14ac:dyDescent="0.25">
      <c r="B6045" s="14">
        <v>42787.979166647128</v>
      </c>
      <c r="C6045" s="21">
        <f t="shared" si="95"/>
        <v>42787.979166647128</v>
      </c>
      <c r="D6045" s="4">
        <v>2940</v>
      </c>
      <c r="E6045" s="4">
        <v>8641</v>
      </c>
      <c r="F6045" s="5">
        <v>700</v>
      </c>
    </row>
    <row r="6046" spans="2:6" x14ac:dyDescent="0.25">
      <c r="B6046" s="14">
        <v>42787.982638869347</v>
      </c>
      <c r="C6046" s="21">
        <f t="shared" si="95"/>
        <v>42787.982638869347</v>
      </c>
      <c r="D6046" s="4">
        <v>2630</v>
      </c>
      <c r="E6046" s="4">
        <v>8488</v>
      </c>
      <c r="F6046" s="5">
        <v>700</v>
      </c>
    </row>
    <row r="6047" spans="2:6" x14ac:dyDescent="0.25">
      <c r="B6047" s="14">
        <v>42787.986111091566</v>
      </c>
      <c r="C6047" s="21">
        <f t="shared" si="95"/>
        <v>42787.986111091566</v>
      </c>
      <c r="D6047" s="4">
        <v>2888</v>
      </c>
      <c r="E6047" s="4">
        <v>8294</v>
      </c>
      <c r="F6047" s="5">
        <v>700</v>
      </c>
    </row>
    <row r="6048" spans="2:6" x14ac:dyDescent="0.25">
      <c r="B6048" s="14">
        <v>42787.989583313785</v>
      </c>
      <c r="C6048" s="21">
        <f t="shared" si="95"/>
        <v>42787.989583313785</v>
      </c>
      <c r="D6048" s="4">
        <v>2795</v>
      </c>
      <c r="E6048" s="4">
        <v>8619</v>
      </c>
      <c r="F6048" s="5">
        <v>700</v>
      </c>
    </row>
    <row r="6049" spans="2:6" x14ac:dyDescent="0.25">
      <c r="B6049" s="14">
        <v>42787.993055536004</v>
      </c>
      <c r="C6049" s="21">
        <f t="shared" si="95"/>
        <v>42787.993055536004</v>
      </c>
      <c r="D6049" s="4">
        <v>2750</v>
      </c>
      <c r="E6049" s="4">
        <v>8630</v>
      </c>
      <c r="F6049" s="5">
        <v>700</v>
      </c>
    </row>
    <row r="6050" spans="2:6" x14ac:dyDescent="0.25">
      <c r="B6050" s="14">
        <v>42787.996527758223</v>
      </c>
      <c r="C6050" s="21">
        <f t="shared" si="95"/>
        <v>42787.996527758223</v>
      </c>
      <c r="D6050" s="4">
        <v>2610</v>
      </c>
      <c r="E6050" s="4">
        <v>8591</v>
      </c>
      <c r="F6050" s="5">
        <v>700</v>
      </c>
    </row>
    <row r="6051" spans="2:6" x14ac:dyDescent="0.25">
      <c r="B6051" s="14">
        <v>42787.999999980442</v>
      </c>
      <c r="C6051" s="21">
        <f t="shared" si="95"/>
        <v>42787.999999980442</v>
      </c>
      <c r="D6051" s="4">
        <v>2907</v>
      </c>
      <c r="E6051" s="4">
        <v>8298</v>
      </c>
      <c r="F6051" s="5">
        <v>700</v>
      </c>
    </row>
    <row r="6052" spans="2:6" x14ac:dyDescent="0.25">
      <c r="B6052" s="14">
        <v>42788.003472202661</v>
      </c>
      <c r="C6052" s="21">
        <f t="shared" si="95"/>
        <v>42788.003472202661</v>
      </c>
      <c r="D6052" s="4">
        <v>2748</v>
      </c>
      <c r="E6052" s="4">
        <v>8484</v>
      </c>
      <c r="F6052" s="5">
        <v>700</v>
      </c>
    </row>
    <row r="6053" spans="2:6" x14ac:dyDescent="0.25">
      <c r="B6053" s="14">
        <v>42788.00694442488</v>
      </c>
      <c r="C6053" s="21">
        <f t="shared" si="95"/>
        <v>42788.00694442488</v>
      </c>
      <c r="D6053" s="4">
        <v>2693</v>
      </c>
      <c r="E6053" s="4">
        <v>8558</v>
      </c>
      <c r="F6053" s="5">
        <v>700</v>
      </c>
    </row>
    <row r="6054" spans="2:6" x14ac:dyDescent="0.25">
      <c r="B6054" s="14">
        <v>42788.010416647099</v>
      </c>
      <c r="C6054" s="21">
        <f t="shared" si="95"/>
        <v>42788.010416647099</v>
      </c>
      <c r="D6054" s="4">
        <v>2741</v>
      </c>
      <c r="E6054" s="4">
        <v>8456</v>
      </c>
      <c r="F6054" s="5">
        <v>700</v>
      </c>
    </row>
    <row r="6055" spans="2:6" x14ac:dyDescent="0.25">
      <c r="B6055" s="14">
        <v>42788.013888869318</v>
      </c>
      <c r="C6055" s="21">
        <f t="shared" si="95"/>
        <v>42788.013888869318</v>
      </c>
      <c r="D6055" s="4">
        <v>2885</v>
      </c>
      <c r="E6055" s="4">
        <v>8411</v>
      </c>
      <c r="F6055" s="5">
        <v>700</v>
      </c>
    </row>
    <row r="6056" spans="2:6" x14ac:dyDescent="0.25">
      <c r="B6056" s="14">
        <v>42788.017361091537</v>
      </c>
      <c r="C6056" s="21">
        <f t="shared" si="95"/>
        <v>42788.017361091537</v>
      </c>
      <c r="D6056" s="4">
        <v>3277</v>
      </c>
      <c r="E6056" s="4">
        <v>8172</v>
      </c>
      <c r="F6056" s="5">
        <v>700</v>
      </c>
    </row>
    <row r="6057" spans="2:6" x14ac:dyDescent="0.25">
      <c r="B6057" s="14">
        <v>42788.020833313756</v>
      </c>
      <c r="C6057" s="21">
        <f t="shared" si="95"/>
        <v>42788.020833313756</v>
      </c>
      <c r="D6057" s="4">
        <v>3112</v>
      </c>
      <c r="E6057" s="4">
        <v>8462</v>
      </c>
      <c r="F6057" s="5">
        <v>700</v>
      </c>
    </row>
    <row r="6058" spans="2:6" x14ac:dyDescent="0.25">
      <c r="B6058" s="14">
        <v>42788.024305535975</v>
      </c>
      <c r="C6058" s="21">
        <f t="shared" si="95"/>
        <v>42788.024305535975</v>
      </c>
      <c r="D6058" s="4">
        <v>2686</v>
      </c>
      <c r="E6058" s="4">
        <v>8733</v>
      </c>
      <c r="F6058" s="5">
        <v>700</v>
      </c>
    </row>
    <row r="6059" spans="2:6" x14ac:dyDescent="0.25">
      <c r="B6059" s="14">
        <v>42788.027777758194</v>
      </c>
      <c r="C6059" s="21">
        <f t="shared" si="95"/>
        <v>42788.027777758194</v>
      </c>
      <c r="D6059" s="4">
        <v>2751</v>
      </c>
      <c r="E6059" s="4">
        <v>8506</v>
      </c>
      <c r="F6059" s="5">
        <v>700</v>
      </c>
    </row>
    <row r="6060" spans="2:6" x14ac:dyDescent="0.25">
      <c r="B6060" s="14">
        <v>42788.031249980413</v>
      </c>
      <c r="C6060" s="21">
        <f t="shared" si="95"/>
        <v>42788.031249980413</v>
      </c>
      <c r="D6060" s="4">
        <v>2912</v>
      </c>
      <c r="E6060" s="4">
        <v>8456</v>
      </c>
      <c r="F6060" s="5">
        <v>700</v>
      </c>
    </row>
    <row r="6061" spans="2:6" x14ac:dyDescent="0.25">
      <c r="B6061" s="14">
        <v>42788.034722202632</v>
      </c>
      <c r="C6061" s="21">
        <f t="shared" si="95"/>
        <v>42788.034722202632</v>
      </c>
      <c r="D6061" s="4">
        <v>2792</v>
      </c>
      <c r="E6061" s="4">
        <v>8685</v>
      </c>
      <c r="F6061" s="5">
        <v>700</v>
      </c>
    </row>
    <row r="6062" spans="2:6" x14ac:dyDescent="0.25">
      <c r="B6062" s="14">
        <v>42788.038194424851</v>
      </c>
      <c r="C6062" s="21">
        <f t="shared" si="95"/>
        <v>42788.038194424851</v>
      </c>
      <c r="D6062" s="4">
        <v>2920</v>
      </c>
      <c r="E6062" s="4">
        <v>8604</v>
      </c>
      <c r="F6062" s="5">
        <v>700</v>
      </c>
    </row>
    <row r="6063" spans="2:6" x14ac:dyDescent="0.25">
      <c r="B6063" s="14">
        <v>42788.04166664707</v>
      </c>
      <c r="C6063" s="21">
        <f t="shared" si="95"/>
        <v>42788.04166664707</v>
      </c>
      <c r="D6063" s="4">
        <v>2992</v>
      </c>
      <c r="E6063" s="4">
        <v>8448</v>
      </c>
      <c r="F6063" s="5">
        <v>700</v>
      </c>
    </row>
    <row r="6064" spans="2:6" x14ac:dyDescent="0.25">
      <c r="B6064" s="14">
        <v>42788.045138869289</v>
      </c>
      <c r="C6064" s="21">
        <f t="shared" si="95"/>
        <v>42788.045138869289</v>
      </c>
      <c r="D6064" s="4">
        <v>3049</v>
      </c>
      <c r="E6064" s="4">
        <v>8390</v>
      </c>
      <c r="F6064" s="5">
        <v>700</v>
      </c>
    </row>
    <row r="6065" spans="2:6" x14ac:dyDescent="0.25">
      <c r="B6065" s="14">
        <v>42788.048611091508</v>
      </c>
      <c r="C6065" s="21">
        <f t="shared" si="95"/>
        <v>42788.048611091508</v>
      </c>
      <c r="D6065" s="4">
        <v>2824</v>
      </c>
      <c r="E6065" s="4">
        <v>8547</v>
      </c>
      <c r="F6065" s="5">
        <v>700</v>
      </c>
    </row>
    <row r="6066" spans="2:6" x14ac:dyDescent="0.25">
      <c r="B6066" s="14">
        <v>42788.052083313727</v>
      </c>
      <c r="C6066" s="21">
        <f t="shared" si="95"/>
        <v>42788.052083313727</v>
      </c>
      <c r="D6066" s="4">
        <v>2949</v>
      </c>
      <c r="E6066" s="4">
        <v>8620</v>
      </c>
      <c r="F6066" s="5">
        <v>700</v>
      </c>
    </row>
    <row r="6067" spans="2:6" x14ac:dyDescent="0.25">
      <c r="B6067" s="14">
        <v>42788.055555535946</v>
      </c>
      <c r="C6067" s="21">
        <f t="shared" si="95"/>
        <v>42788.055555535946</v>
      </c>
      <c r="D6067" s="4">
        <v>2969</v>
      </c>
      <c r="E6067" s="4">
        <v>8514</v>
      </c>
      <c r="F6067" s="5">
        <v>700</v>
      </c>
    </row>
    <row r="6068" spans="2:6" x14ac:dyDescent="0.25">
      <c r="B6068" s="14">
        <v>42788.059027758165</v>
      </c>
      <c r="C6068" s="21">
        <f t="shared" si="95"/>
        <v>42788.059027758165</v>
      </c>
      <c r="D6068" s="4">
        <v>3183</v>
      </c>
      <c r="E6068" s="4">
        <v>8445</v>
      </c>
      <c r="F6068" s="5">
        <v>700</v>
      </c>
    </row>
    <row r="6069" spans="2:6" x14ac:dyDescent="0.25">
      <c r="B6069" s="14">
        <v>42788.062499980384</v>
      </c>
      <c r="C6069" s="21">
        <f t="shared" si="95"/>
        <v>42788.062499980384</v>
      </c>
      <c r="D6069" s="4">
        <v>2761</v>
      </c>
      <c r="E6069" s="4">
        <v>8739</v>
      </c>
      <c r="F6069" s="5">
        <v>700</v>
      </c>
    </row>
    <row r="6070" spans="2:6" x14ac:dyDescent="0.25">
      <c r="B6070" s="14">
        <v>42788.065972202603</v>
      </c>
      <c r="C6070" s="21">
        <f t="shared" si="95"/>
        <v>42788.065972202603</v>
      </c>
      <c r="D6070" s="4">
        <v>2411</v>
      </c>
      <c r="E6070" s="4">
        <v>9060</v>
      </c>
      <c r="F6070" s="5">
        <v>700</v>
      </c>
    </row>
    <row r="6071" spans="2:6" x14ac:dyDescent="0.25">
      <c r="B6071" s="14">
        <v>42788.069444424822</v>
      </c>
      <c r="C6071" s="21">
        <f t="shared" si="95"/>
        <v>42788.069444424822</v>
      </c>
      <c r="D6071" s="4">
        <v>2333</v>
      </c>
      <c r="E6071" s="4">
        <v>8900</v>
      </c>
      <c r="F6071" s="5">
        <v>700</v>
      </c>
    </row>
    <row r="6072" spans="2:6" x14ac:dyDescent="0.25">
      <c r="B6072" s="14">
        <v>42788.072916647041</v>
      </c>
      <c r="C6072" s="21">
        <f t="shared" si="95"/>
        <v>42788.072916647041</v>
      </c>
      <c r="D6072" s="4">
        <v>2371</v>
      </c>
      <c r="E6072" s="4">
        <v>8848</v>
      </c>
      <c r="F6072" s="5">
        <v>700</v>
      </c>
    </row>
    <row r="6073" spans="2:6" x14ac:dyDescent="0.25">
      <c r="B6073" s="14">
        <v>42788.07638886926</v>
      </c>
      <c r="C6073" s="21">
        <f t="shared" si="95"/>
        <v>42788.07638886926</v>
      </c>
      <c r="D6073" s="4">
        <v>2662</v>
      </c>
      <c r="E6073" s="4">
        <v>8677</v>
      </c>
      <c r="F6073" s="5">
        <v>700</v>
      </c>
    </row>
    <row r="6074" spans="2:6" x14ac:dyDescent="0.25">
      <c r="B6074" s="14">
        <v>42788.079861091479</v>
      </c>
      <c r="C6074" s="21">
        <f t="shared" si="95"/>
        <v>42788.079861091479</v>
      </c>
      <c r="D6074" s="4">
        <v>2673</v>
      </c>
      <c r="E6074" s="4">
        <v>8676</v>
      </c>
      <c r="F6074" s="5">
        <v>700</v>
      </c>
    </row>
    <row r="6075" spans="2:6" x14ac:dyDescent="0.25">
      <c r="B6075" s="14">
        <v>42788.083333313698</v>
      </c>
      <c r="C6075" s="21">
        <f t="shared" si="95"/>
        <v>42788.083333313698</v>
      </c>
      <c r="D6075" s="4">
        <v>2475</v>
      </c>
      <c r="E6075" s="4">
        <v>8794</v>
      </c>
      <c r="F6075" s="5">
        <v>700</v>
      </c>
    </row>
    <row r="6076" spans="2:6" x14ac:dyDescent="0.25">
      <c r="B6076" s="14">
        <v>42788.086805535917</v>
      </c>
      <c r="C6076" s="21">
        <f t="shared" si="95"/>
        <v>42788.086805535917</v>
      </c>
      <c r="D6076" s="4">
        <v>2926</v>
      </c>
      <c r="E6076" s="4">
        <v>8588</v>
      </c>
      <c r="F6076" s="5">
        <v>700</v>
      </c>
    </row>
    <row r="6077" spans="2:6" x14ac:dyDescent="0.25">
      <c r="B6077" s="14">
        <v>42788.090277758136</v>
      </c>
      <c r="C6077" s="21">
        <f t="shared" si="95"/>
        <v>42788.090277758136</v>
      </c>
      <c r="D6077" s="4">
        <v>2416</v>
      </c>
      <c r="E6077" s="4">
        <v>8899</v>
      </c>
      <c r="F6077" s="5">
        <v>700</v>
      </c>
    </row>
    <row r="6078" spans="2:6" x14ac:dyDescent="0.25">
      <c r="B6078" s="14">
        <v>42788.093749980355</v>
      </c>
      <c r="C6078" s="21">
        <f t="shared" si="95"/>
        <v>42788.093749980355</v>
      </c>
      <c r="D6078" s="4">
        <v>2483</v>
      </c>
      <c r="E6078" s="4">
        <v>8845</v>
      </c>
      <c r="F6078" s="5">
        <v>700</v>
      </c>
    </row>
    <row r="6079" spans="2:6" x14ac:dyDescent="0.25">
      <c r="B6079" s="14">
        <v>42788.097222202574</v>
      </c>
      <c r="C6079" s="21">
        <f t="shared" si="95"/>
        <v>42788.097222202574</v>
      </c>
      <c r="D6079" s="4">
        <v>2703</v>
      </c>
      <c r="E6079" s="4">
        <v>8693</v>
      </c>
      <c r="F6079" s="5">
        <v>700</v>
      </c>
    </row>
    <row r="6080" spans="2:6" x14ac:dyDescent="0.25">
      <c r="B6080" s="14">
        <v>42788.100694424793</v>
      </c>
      <c r="C6080" s="21">
        <f t="shared" si="95"/>
        <v>42788.100694424793</v>
      </c>
      <c r="D6080" s="4">
        <v>3183</v>
      </c>
      <c r="E6080" s="4">
        <v>8225</v>
      </c>
      <c r="F6080" s="5">
        <v>700</v>
      </c>
    </row>
    <row r="6081" spans="2:6" x14ac:dyDescent="0.25">
      <c r="B6081" s="14">
        <v>42788.104166647012</v>
      </c>
      <c r="C6081" s="21">
        <f t="shared" si="95"/>
        <v>42788.104166647012</v>
      </c>
      <c r="D6081" s="4">
        <v>3592</v>
      </c>
      <c r="E6081" s="4">
        <v>8111</v>
      </c>
      <c r="F6081" s="5">
        <v>700</v>
      </c>
    </row>
    <row r="6082" spans="2:6" x14ac:dyDescent="0.25">
      <c r="B6082" s="14">
        <v>42788.107638869231</v>
      </c>
      <c r="C6082" s="21">
        <f t="shared" si="95"/>
        <v>42788.107638869231</v>
      </c>
      <c r="D6082" s="4">
        <v>3433</v>
      </c>
      <c r="E6082" s="4">
        <v>8189</v>
      </c>
      <c r="F6082" s="5">
        <v>700</v>
      </c>
    </row>
    <row r="6083" spans="2:6" x14ac:dyDescent="0.25">
      <c r="B6083" s="14">
        <v>42788.11111109145</v>
      </c>
      <c r="C6083" s="21">
        <f t="shared" si="95"/>
        <v>42788.11111109145</v>
      </c>
      <c r="D6083" s="4">
        <v>3367</v>
      </c>
      <c r="E6083" s="4">
        <v>8260</v>
      </c>
      <c r="F6083" s="5">
        <v>700</v>
      </c>
    </row>
    <row r="6084" spans="2:6" x14ac:dyDescent="0.25">
      <c r="B6084" s="14">
        <v>42788.114583313669</v>
      </c>
      <c r="C6084" s="21">
        <f t="shared" ref="C6084:C6147" si="96">B6084</f>
        <v>42788.114583313669</v>
      </c>
      <c r="D6084" s="4">
        <v>3185</v>
      </c>
      <c r="E6084" s="4">
        <v>8392</v>
      </c>
      <c r="F6084" s="5">
        <v>700</v>
      </c>
    </row>
    <row r="6085" spans="2:6" x14ac:dyDescent="0.25">
      <c r="B6085" s="14">
        <v>42788.118055535888</v>
      </c>
      <c r="C6085" s="21">
        <f t="shared" si="96"/>
        <v>42788.118055535888</v>
      </c>
      <c r="D6085" s="4">
        <v>3288</v>
      </c>
      <c r="E6085" s="4">
        <v>8370</v>
      </c>
      <c r="F6085" s="5">
        <v>700</v>
      </c>
    </row>
    <row r="6086" spans="2:6" x14ac:dyDescent="0.25">
      <c r="B6086" s="14">
        <v>42788.121527758107</v>
      </c>
      <c r="C6086" s="21">
        <f t="shared" si="96"/>
        <v>42788.121527758107</v>
      </c>
      <c r="D6086" s="4">
        <v>3237</v>
      </c>
      <c r="E6086" s="4">
        <v>8668</v>
      </c>
      <c r="F6086" s="5">
        <v>700</v>
      </c>
    </row>
    <row r="6087" spans="2:6" x14ac:dyDescent="0.25">
      <c r="B6087" s="14">
        <v>42788.124999980326</v>
      </c>
      <c r="C6087" s="21">
        <f t="shared" si="96"/>
        <v>42788.124999980326</v>
      </c>
      <c r="D6087" s="4">
        <v>3359</v>
      </c>
      <c r="E6087" s="4">
        <v>8585</v>
      </c>
      <c r="F6087" s="5">
        <v>700</v>
      </c>
    </row>
    <row r="6088" spans="2:6" x14ac:dyDescent="0.25">
      <c r="B6088" s="14">
        <v>42788.128472202545</v>
      </c>
      <c r="C6088" s="21">
        <f t="shared" si="96"/>
        <v>42788.128472202545</v>
      </c>
      <c r="D6088" s="4">
        <v>3546</v>
      </c>
      <c r="E6088" s="4">
        <v>8188</v>
      </c>
      <c r="F6088" s="5">
        <v>700</v>
      </c>
    </row>
    <row r="6089" spans="2:6" x14ac:dyDescent="0.25">
      <c r="B6089" s="14">
        <v>42788.131944424764</v>
      </c>
      <c r="C6089" s="21">
        <f t="shared" si="96"/>
        <v>42788.131944424764</v>
      </c>
      <c r="D6089" s="4">
        <v>3003</v>
      </c>
      <c r="E6089" s="4">
        <v>8613</v>
      </c>
      <c r="F6089" s="5">
        <v>700</v>
      </c>
    </row>
    <row r="6090" spans="2:6" x14ac:dyDescent="0.25">
      <c r="B6090" s="14">
        <v>42788.135416646983</v>
      </c>
      <c r="C6090" s="21">
        <f t="shared" si="96"/>
        <v>42788.135416646983</v>
      </c>
      <c r="D6090" s="4">
        <v>2547</v>
      </c>
      <c r="E6090" s="4">
        <v>8712</v>
      </c>
      <c r="F6090" s="5">
        <v>700</v>
      </c>
    </row>
    <row r="6091" spans="2:6" x14ac:dyDescent="0.25">
      <c r="B6091" s="14">
        <v>42788.138888869202</v>
      </c>
      <c r="C6091" s="21">
        <f t="shared" si="96"/>
        <v>42788.138888869202</v>
      </c>
      <c r="D6091" s="4">
        <v>2621</v>
      </c>
      <c r="E6091" s="4">
        <v>8706</v>
      </c>
      <c r="F6091" s="5">
        <v>700</v>
      </c>
    </row>
    <row r="6092" spans="2:6" x14ac:dyDescent="0.25">
      <c r="B6092" s="14">
        <v>42788.142361091421</v>
      </c>
      <c r="C6092" s="21">
        <f t="shared" si="96"/>
        <v>42788.142361091421</v>
      </c>
      <c r="D6092" s="4">
        <v>3411</v>
      </c>
      <c r="E6092" s="4">
        <v>8216</v>
      </c>
      <c r="F6092" s="5">
        <v>700</v>
      </c>
    </row>
    <row r="6093" spans="2:6" x14ac:dyDescent="0.25">
      <c r="B6093" s="14">
        <v>42788.14583331364</v>
      </c>
      <c r="C6093" s="21">
        <f t="shared" si="96"/>
        <v>42788.14583331364</v>
      </c>
      <c r="D6093" s="4">
        <v>3260</v>
      </c>
      <c r="E6093" s="4">
        <v>8405</v>
      </c>
      <c r="F6093" s="5">
        <v>700</v>
      </c>
    </row>
    <row r="6094" spans="2:6" x14ac:dyDescent="0.25">
      <c r="B6094" s="14">
        <v>42788.149305535859</v>
      </c>
      <c r="C6094" s="21">
        <f t="shared" si="96"/>
        <v>42788.149305535859</v>
      </c>
      <c r="D6094" s="4">
        <v>3126</v>
      </c>
      <c r="E6094" s="4">
        <v>8568</v>
      </c>
      <c r="F6094" s="5">
        <v>700</v>
      </c>
    </row>
    <row r="6095" spans="2:6" x14ac:dyDescent="0.25">
      <c r="B6095" s="14">
        <v>42788.152777758078</v>
      </c>
      <c r="C6095" s="21">
        <f t="shared" si="96"/>
        <v>42788.152777758078</v>
      </c>
      <c r="D6095" s="4">
        <v>3121</v>
      </c>
      <c r="E6095" s="4">
        <v>8395</v>
      </c>
      <c r="F6095" s="5">
        <v>700</v>
      </c>
    </row>
    <row r="6096" spans="2:6" x14ac:dyDescent="0.25">
      <c r="B6096" s="14">
        <v>42788.156249980297</v>
      </c>
      <c r="C6096" s="21">
        <f t="shared" si="96"/>
        <v>42788.156249980297</v>
      </c>
      <c r="D6096" s="4">
        <v>3112</v>
      </c>
      <c r="E6096" s="4">
        <v>8169</v>
      </c>
      <c r="F6096" s="5">
        <v>700</v>
      </c>
    </row>
    <row r="6097" spans="2:6" x14ac:dyDescent="0.25">
      <c r="B6097" s="14">
        <v>42788.159722202516</v>
      </c>
      <c r="C6097" s="21">
        <f t="shared" si="96"/>
        <v>42788.159722202516</v>
      </c>
      <c r="D6097" s="4">
        <v>2991</v>
      </c>
      <c r="E6097" s="4">
        <v>8475</v>
      </c>
      <c r="F6097" s="5">
        <v>700</v>
      </c>
    </row>
    <row r="6098" spans="2:6" x14ac:dyDescent="0.25">
      <c r="B6098" s="14">
        <v>42788.163194424735</v>
      </c>
      <c r="C6098" s="21">
        <f t="shared" si="96"/>
        <v>42788.163194424735</v>
      </c>
      <c r="D6098" s="4">
        <v>2573</v>
      </c>
      <c r="E6098" s="4">
        <v>8746</v>
      </c>
      <c r="F6098" s="5">
        <v>700</v>
      </c>
    </row>
    <row r="6099" spans="2:6" x14ac:dyDescent="0.25">
      <c r="B6099" s="14">
        <v>42788.166666646954</v>
      </c>
      <c r="C6099" s="21">
        <f t="shared" si="96"/>
        <v>42788.166666646954</v>
      </c>
      <c r="D6099" s="4">
        <v>2709</v>
      </c>
      <c r="E6099" s="4">
        <v>8614</v>
      </c>
      <c r="F6099" s="5">
        <v>700</v>
      </c>
    </row>
    <row r="6100" spans="2:6" x14ac:dyDescent="0.25">
      <c r="B6100" s="14">
        <v>42788.170138869173</v>
      </c>
      <c r="C6100" s="21">
        <f t="shared" si="96"/>
        <v>42788.170138869173</v>
      </c>
      <c r="D6100" s="4">
        <v>2709</v>
      </c>
      <c r="E6100" s="4">
        <v>8754</v>
      </c>
      <c r="F6100" s="5">
        <v>700</v>
      </c>
    </row>
    <row r="6101" spans="2:6" x14ac:dyDescent="0.25">
      <c r="B6101" s="14">
        <v>42788.173611091392</v>
      </c>
      <c r="C6101" s="21">
        <f t="shared" si="96"/>
        <v>42788.173611091392</v>
      </c>
      <c r="D6101" s="4">
        <v>2860</v>
      </c>
      <c r="E6101" s="4">
        <v>8509</v>
      </c>
      <c r="F6101" s="5">
        <v>700</v>
      </c>
    </row>
    <row r="6102" spans="2:6" x14ac:dyDescent="0.25">
      <c r="B6102" s="14">
        <v>42788.177083313611</v>
      </c>
      <c r="C6102" s="21">
        <f t="shared" si="96"/>
        <v>42788.177083313611</v>
      </c>
      <c r="D6102" s="4">
        <v>2829</v>
      </c>
      <c r="E6102" s="4">
        <v>8462</v>
      </c>
      <c r="F6102" s="5">
        <v>700</v>
      </c>
    </row>
    <row r="6103" spans="2:6" x14ac:dyDescent="0.25">
      <c r="B6103" s="14">
        <v>42788.18055553583</v>
      </c>
      <c r="C6103" s="21">
        <f t="shared" si="96"/>
        <v>42788.18055553583</v>
      </c>
      <c r="D6103" s="4">
        <v>2799</v>
      </c>
      <c r="E6103" s="4">
        <v>8502</v>
      </c>
      <c r="F6103" s="5">
        <v>700</v>
      </c>
    </row>
    <row r="6104" spans="2:6" x14ac:dyDescent="0.25">
      <c r="B6104" s="14">
        <v>42788.184027758049</v>
      </c>
      <c r="C6104" s="21">
        <f t="shared" si="96"/>
        <v>42788.184027758049</v>
      </c>
      <c r="D6104" s="4">
        <v>2952</v>
      </c>
      <c r="E6104" s="4">
        <v>8454</v>
      </c>
      <c r="F6104" s="5">
        <v>700</v>
      </c>
    </row>
    <row r="6105" spans="2:6" x14ac:dyDescent="0.25">
      <c r="B6105" s="14">
        <v>42788.187499980268</v>
      </c>
      <c r="C6105" s="21">
        <f t="shared" si="96"/>
        <v>42788.187499980268</v>
      </c>
      <c r="D6105" s="4">
        <v>2943</v>
      </c>
      <c r="E6105" s="4">
        <v>8486</v>
      </c>
      <c r="F6105" s="5">
        <v>700</v>
      </c>
    </row>
    <row r="6106" spans="2:6" x14ac:dyDescent="0.25">
      <c r="B6106" s="14">
        <v>42788.190972202487</v>
      </c>
      <c r="C6106" s="21">
        <f t="shared" si="96"/>
        <v>42788.190972202487</v>
      </c>
      <c r="D6106" s="4">
        <v>2496</v>
      </c>
      <c r="E6106" s="4">
        <v>8899</v>
      </c>
      <c r="F6106" s="5">
        <v>700</v>
      </c>
    </row>
    <row r="6107" spans="2:6" x14ac:dyDescent="0.25">
      <c r="B6107" s="14">
        <v>42788.194444424706</v>
      </c>
      <c r="C6107" s="21">
        <f t="shared" si="96"/>
        <v>42788.194444424706</v>
      </c>
      <c r="D6107" s="4">
        <v>2848</v>
      </c>
      <c r="E6107" s="4">
        <v>8488</v>
      </c>
      <c r="F6107" s="5">
        <v>700</v>
      </c>
    </row>
    <row r="6108" spans="2:6" x14ac:dyDescent="0.25">
      <c r="B6108" s="14">
        <v>42788.197916646925</v>
      </c>
      <c r="C6108" s="21">
        <f t="shared" si="96"/>
        <v>42788.197916646925</v>
      </c>
      <c r="D6108" s="4">
        <v>2591</v>
      </c>
      <c r="E6108" s="4">
        <v>8718</v>
      </c>
      <c r="F6108" s="5">
        <v>700</v>
      </c>
    </row>
    <row r="6109" spans="2:6" x14ac:dyDescent="0.25">
      <c r="B6109" s="14">
        <v>42788.201388869144</v>
      </c>
      <c r="C6109" s="21">
        <f t="shared" si="96"/>
        <v>42788.201388869144</v>
      </c>
      <c r="D6109" s="4">
        <v>2948</v>
      </c>
      <c r="E6109" s="4">
        <v>8387</v>
      </c>
      <c r="F6109" s="5">
        <v>700</v>
      </c>
    </row>
    <row r="6110" spans="2:6" x14ac:dyDescent="0.25">
      <c r="B6110" s="14">
        <v>42788.204861091363</v>
      </c>
      <c r="C6110" s="21">
        <f t="shared" si="96"/>
        <v>42788.204861091363</v>
      </c>
      <c r="D6110" s="4">
        <v>2986</v>
      </c>
      <c r="E6110" s="4">
        <v>8377</v>
      </c>
      <c r="F6110" s="5">
        <v>700</v>
      </c>
    </row>
    <row r="6111" spans="2:6" x14ac:dyDescent="0.25">
      <c r="B6111" s="14">
        <v>42788.208333313582</v>
      </c>
      <c r="C6111" s="21">
        <f t="shared" si="96"/>
        <v>42788.208333313582</v>
      </c>
      <c r="D6111" s="4">
        <v>3005</v>
      </c>
      <c r="E6111" s="4">
        <v>8374</v>
      </c>
      <c r="F6111" s="5">
        <v>700</v>
      </c>
    </row>
    <row r="6112" spans="2:6" x14ac:dyDescent="0.25">
      <c r="B6112" s="14">
        <v>42788.211805535801</v>
      </c>
      <c r="C6112" s="21">
        <f t="shared" si="96"/>
        <v>42788.211805535801</v>
      </c>
      <c r="D6112" s="4">
        <v>2966</v>
      </c>
      <c r="E6112" s="4">
        <v>8414</v>
      </c>
      <c r="F6112" s="5">
        <v>700</v>
      </c>
    </row>
    <row r="6113" spans="2:6" x14ac:dyDescent="0.25">
      <c r="B6113" s="14">
        <v>42788.21527775802</v>
      </c>
      <c r="C6113" s="21">
        <f t="shared" si="96"/>
        <v>42788.21527775802</v>
      </c>
      <c r="D6113" s="4">
        <v>2979</v>
      </c>
      <c r="E6113" s="4">
        <v>8455</v>
      </c>
      <c r="F6113" s="5">
        <v>700</v>
      </c>
    </row>
    <row r="6114" spans="2:6" x14ac:dyDescent="0.25">
      <c r="B6114" s="14">
        <v>42788.218749980238</v>
      </c>
      <c r="C6114" s="21">
        <f t="shared" si="96"/>
        <v>42788.218749980238</v>
      </c>
      <c r="D6114" s="4">
        <v>2978</v>
      </c>
      <c r="E6114" s="4">
        <v>8463</v>
      </c>
      <c r="F6114" s="5">
        <v>700</v>
      </c>
    </row>
    <row r="6115" spans="2:6" x14ac:dyDescent="0.25">
      <c r="B6115" s="14">
        <v>42788.222222202457</v>
      </c>
      <c r="C6115" s="21">
        <f t="shared" si="96"/>
        <v>42788.222222202457</v>
      </c>
      <c r="D6115" s="4">
        <v>2879</v>
      </c>
      <c r="E6115" s="4">
        <v>8411</v>
      </c>
      <c r="F6115" s="5">
        <v>700</v>
      </c>
    </row>
    <row r="6116" spans="2:6" x14ac:dyDescent="0.25">
      <c r="B6116" s="14">
        <v>42788.225694424676</v>
      </c>
      <c r="C6116" s="21">
        <f t="shared" si="96"/>
        <v>42788.225694424676</v>
      </c>
      <c r="D6116" s="4">
        <v>2922</v>
      </c>
      <c r="E6116" s="4">
        <v>8552</v>
      </c>
      <c r="F6116" s="5">
        <v>700</v>
      </c>
    </row>
    <row r="6117" spans="2:6" x14ac:dyDescent="0.25">
      <c r="B6117" s="14">
        <v>42788.229166646895</v>
      </c>
      <c r="C6117" s="21">
        <f t="shared" si="96"/>
        <v>42788.229166646895</v>
      </c>
      <c r="D6117" s="4">
        <v>2554</v>
      </c>
      <c r="E6117" s="4">
        <v>8739</v>
      </c>
      <c r="F6117" s="5">
        <v>700</v>
      </c>
    </row>
    <row r="6118" spans="2:6" x14ac:dyDescent="0.25">
      <c r="B6118" s="14">
        <v>42788.232638869114</v>
      </c>
      <c r="C6118" s="21">
        <f t="shared" si="96"/>
        <v>42788.232638869114</v>
      </c>
      <c r="D6118" s="4">
        <v>2697</v>
      </c>
      <c r="E6118" s="4">
        <v>8637</v>
      </c>
      <c r="F6118" s="5">
        <v>700</v>
      </c>
    </row>
    <row r="6119" spans="2:6" x14ac:dyDescent="0.25">
      <c r="B6119" s="14">
        <v>42788.236111091333</v>
      </c>
      <c r="C6119" s="21">
        <f t="shared" si="96"/>
        <v>42788.236111091333</v>
      </c>
      <c r="D6119" s="4">
        <v>2830</v>
      </c>
      <c r="E6119" s="4">
        <v>8526</v>
      </c>
      <c r="F6119" s="5">
        <v>700</v>
      </c>
    </row>
    <row r="6120" spans="2:6" x14ac:dyDescent="0.25">
      <c r="B6120" s="14">
        <v>42788.239583313552</v>
      </c>
      <c r="C6120" s="21">
        <f t="shared" si="96"/>
        <v>42788.239583313552</v>
      </c>
      <c r="D6120" s="4">
        <v>2499</v>
      </c>
      <c r="E6120" s="4">
        <v>8888</v>
      </c>
      <c r="F6120" s="5">
        <v>700</v>
      </c>
    </row>
    <row r="6121" spans="2:6" x14ac:dyDescent="0.25">
      <c r="B6121" s="14">
        <v>42788.243055535771</v>
      </c>
      <c r="C6121" s="21">
        <f t="shared" si="96"/>
        <v>42788.243055535771</v>
      </c>
      <c r="D6121" s="4">
        <v>2805</v>
      </c>
      <c r="E6121" s="4">
        <v>8640</v>
      </c>
      <c r="F6121" s="5">
        <v>700</v>
      </c>
    </row>
    <row r="6122" spans="2:6" x14ac:dyDescent="0.25">
      <c r="B6122" s="14">
        <v>42788.24652775799</v>
      </c>
      <c r="C6122" s="21">
        <f t="shared" si="96"/>
        <v>42788.24652775799</v>
      </c>
      <c r="D6122" s="4">
        <v>3068</v>
      </c>
      <c r="E6122" s="4">
        <v>8485</v>
      </c>
      <c r="F6122" s="5">
        <v>700</v>
      </c>
    </row>
    <row r="6123" spans="2:6" x14ac:dyDescent="0.25">
      <c r="B6123" s="14">
        <v>42788.249999980209</v>
      </c>
      <c r="C6123" s="21">
        <f t="shared" si="96"/>
        <v>42788.249999980209</v>
      </c>
      <c r="D6123" s="4">
        <v>2444</v>
      </c>
      <c r="E6123" s="4">
        <v>8819</v>
      </c>
      <c r="F6123" s="5">
        <v>700</v>
      </c>
    </row>
    <row r="6124" spans="2:6" x14ac:dyDescent="0.25">
      <c r="B6124" s="14">
        <v>42788.253472202428</v>
      </c>
      <c r="C6124" s="21">
        <f t="shared" si="96"/>
        <v>42788.253472202428</v>
      </c>
      <c r="D6124" s="4">
        <v>3058</v>
      </c>
      <c r="E6124" s="4">
        <v>8317</v>
      </c>
      <c r="F6124" s="5">
        <v>700</v>
      </c>
    </row>
    <row r="6125" spans="2:6" x14ac:dyDescent="0.25">
      <c r="B6125" s="14">
        <v>42788.256944424647</v>
      </c>
      <c r="C6125" s="21">
        <f t="shared" si="96"/>
        <v>42788.256944424647</v>
      </c>
      <c r="D6125" s="4">
        <v>3274</v>
      </c>
      <c r="E6125" s="4">
        <v>8175</v>
      </c>
      <c r="F6125" s="5">
        <v>700</v>
      </c>
    </row>
    <row r="6126" spans="2:6" x14ac:dyDescent="0.25">
      <c r="B6126" s="14">
        <v>42788.260416646866</v>
      </c>
      <c r="C6126" s="21">
        <f t="shared" si="96"/>
        <v>42788.260416646866</v>
      </c>
      <c r="D6126" s="4">
        <v>3384</v>
      </c>
      <c r="E6126" s="4">
        <v>8266</v>
      </c>
      <c r="F6126" s="5">
        <v>700</v>
      </c>
    </row>
    <row r="6127" spans="2:6" x14ac:dyDescent="0.25">
      <c r="B6127" s="14">
        <v>42788.263888869085</v>
      </c>
      <c r="C6127" s="21">
        <f t="shared" si="96"/>
        <v>42788.263888869085</v>
      </c>
      <c r="D6127" s="4">
        <v>3306</v>
      </c>
      <c r="E6127" s="4">
        <v>8498</v>
      </c>
      <c r="F6127" s="5">
        <v>700</v>
      </c>
    </row>
    <row r="6128" spans="2:6" x14ac:dyDescent="0.25">
      <c r="B6128" s="14">
        <v>42788.267361091304</v>
      </c>
      <c r="C6128" s="21">
        <f t="shared" si="96"/>
        <v>42788.267361091304</v>
      </c>
      <c r="D6128" s="4">
        <v>3498</v>
      </c>
      <c r="E6128" s="4">
        <v>8309</v>
      </c>
      <c r="F6128" s="5">
        <v>700</v>
      </c>
    </row>
    <row r="6129" spans="2:6" x14ac:dyDescent="0.25">
      <c r="B6129" s="14">
        <v>42788.270833313523</v>
      </c>
      <c r="C6129" s="21">
        <f t="shared" si="96"/>
        <v>42788.270833313523</v>
      </c>
      <c r="D6129" s="4">
        <v>3468</v>
      </c>
      <c r="E6129" s="4">
        <v>8265</v>
      </c>
      <c r="F6129" s="5">
        <v>700</v>
      </c>
    </row>
    <row r="6130" spans="2:6" x14ac:dyDescent="0.25">
      <c r="B6130" s="14">
        <v>42788.274305535742</v>
      </c>
      <c r="C6130" s="21">
        <f t="shared" si="96"/>
        <v>42788.274305535742</v>
      </c>
      <c r="D6130" s="4">
        <v>3482</v>
      </c>
      <c r="E6130" s="4">
        <v>8108</v>
      </c>
      <c r="F6130" s="5">
        <v>700</v>
      </c>
    </row>
    <row r="6131" spans="2:6" x14ac:dyDescent="0.25">
      <c r="B6131" s="14">
        <v>42788.277777757961</v>
      </c>
      <c r="C6131" s="21">
        <f t="shared" si="96"/>
        <v>42788.277777757961</v>
      </c>
      <c r="D6131" s="4">
        <v>3333</v>
      </c>
      <c r="E6131" s="4">
        <v>8389</v>
      </c>
      <c r="F6131" s="5">
        <v>700</v>
      </c>
    </row>
    <row r="6132" spans="2:6" x14ac:dyDescent="0.25">
      <c r="B6132" s="14">
        <v>42788.28124998018</v>
      </c>
      <c r="C6132" s="21">
        <f t="shared" si="96"/>
        <v>42788.28124998018</v>
      </c>
      <c r="D6132" s="4">
        <v>2949</v>
      </c>
      <c r="E6132" s="4">
        <v>8557</v>
      </c>
      <c r="F6132" s="5">
        <v>700</v>
      </c>
    </row>
    <row r="6133" spans="2:6" x14ac:dyDescent="0.25">
      <c r="B6133" s="14">
        <v>42788.284722202399</v>
      </c>
      <c r="C6133" s="21">
        <f t="shared" si="96"/>
        <v>42788.284722202399</v>
      </c>
      <c r="D6133" s="4">
        <v>3489</v>
      </c>
      <c r="E6133" s="4">
        <v>8163</v>
      </c>
      <c r="F6133" s="5">
        <v>700</v>
      </c>
    </row>
    <row r="6134" spans="2:6" x14ac:dyDescent="0.25">
      <c r="B6134" s="14">
        <v>42788.288194424618</v>
      </c>
      <c r="C6134" s="21">
        <f t="shared" si="96"/>
        <v>42788.288194424618</v>
      </c>
      <c r="D6134" s="4">
        <v>3443</v>
      </c>
      <c r="E6134" s="4">
        <v>8405</v>
      </c>
      <c r="F6134" s="5">
        <v>700</v>
      </c>
    </row>
    <row r="6135" spans="2:6" x14ac:dyDescent="0.25">
      <c r="B6135" s="14">
        <v>42788.291666646837</v>
      </c>
      <c r="C6135" s="21">
        <f t="shared" si="96"/>
        <v>42788.291666646837</v>
      </c>
      <c r="D6135" s="4">
        <v>3215</v>
      </c>
      <c r="E6135" s="4">
        <v>8560</v>
      </c>
      <c r="F6135" s="5">
        <v>700</v>
      </c>
    </row>
    <row r="6136" spans="2:6" x14ac:dyDescent="0.25">
      <c r="B6136" s="14">
        <v>42788.295138869056</v>
      </c>
      <c r="C6136" s="21">
        <f t="shared" si="96"/>
        <v>42788.295138869056</v>
      </c>
      <c r="D6136" s="4">
        <v>3341</v>
      </c>
      <c r="E6136" s="4">
        <v>8380</v>
      </c>
      <c r="F6136" s="5">
        <v>700</v>
      </c>
    </row>
    <row r="6137" spans="2:6" x14ac:dyDescent="0.25">
      <c r="B6137" s="14">
        <v>42788.298611091275</v>
      </c>
      <c r="C6137" s="21">
        <f t="shared" si="96"/>
        <v>42788.298611091275</v>
      </c>
      <c r="D6137" s="4">
        <v>3287</v>
      </c>
      <c r="E6137" s="4">
        <v>8412</v>
      </c>
      <c r="F6137" s="5">
        <v>700</v>
      </c>
    </row>
    <row r="6138" spans="2:6" x14ac:dyDescent="0.25">
      <c r="B6138" s="14">
        <v>42788.302083313494</v>
      </c>
      <c r="C6138" s="21">
        <f t="shared" si="96"/>
        <v>42788.302083313494</v>
      </c>
      <c r="D6138" s="4">
        <v>2928</v>
      </c>
      <c r="E6138" s="4">
        <v>8496</v>
      </c>
      <c r="F6138" s="5">
        <v>700</v>
      </c>
    </row>
    <row r="6139" spans="2:6" x14ac:dyDescent="0.25">
      <c r="B6139" s="14">
        <v>42788.305555535713</v>
      </c>
      <c r="C6139" s="21">
        <f t="shared" si="96"/>
        <v>42788.305555535713</v>
      </c>
      <c r="D6139" s="4">
        <v>2817</v>
      </c>
      <c r="E6139" s="4">
        <v>8443</v>
      </c>
      <c r="F6139" s="5">
        <v>700</v>
      </c>
    </row>
    <row r="6140" spans="2:6" x14ac:dyDescent="0.25">
      <c r="B6140" s="14">
        <v>42788.309027757932</v>
      </c>
      <c r="C6140" s="21">
        <f t="shared" si="96"/>
        <v>42788.309027757932</v>
      </c>
      <c r="D6140" s="4">
        <v>2405</v>
      </c>
      <c r="E6140" s="4">
        <v>8915</v>
      </c>
      <c r="F6140" s="5">
        <v>700</v>
      </c>
    </row>
    <row r="6141" spans="2:6" x14ac:dyDescent="0.25">
      <c r="B6141" s="14">
        <v>42788.312499980151</v>
      </c>
      <c r="C6141" s="21">
        <f t="shared" si="96"/>
        <v>42788.312499980151</v>
      </c>
      <c r="D6141" s="4">
        <v>2826</v>
      </c>
      <c r="E6141" s="4">
        <v>8362</v>
      </c>
      <c r="F6141" s="5">
        <v>700</v>
      </c>
    </row>
    <row r="6142" spans="2:6" x14ac:dyDescent="0.25">
      <c r="B6142" s="14">
        <v>42788.31597220237</v>
      </c>
      <c r="C6142" s="21">
        <f t="shared" si="96"/>
        <v>42788.31597220237</v>
      </c>
      <c r="D6142" s="4">
        <v>3244</v>
      </c>
      <c r="E6142" s="4">
        <v>8355</v>
      </c>
      <c r="F6142" s="5">
        <v>700</v>
      </c>
    </row>
    <row r="6143" spans="2:6" x14ac:dyDescent="0.25">
      <c r="B6143" s="14">
        <v>42788.319444424589</v>
      </c>
      <c r="C6143" s="21">
        <f t="shared" si="96"/>
        <v>42788.319444424589</v>
      </c>
      <c r="D6143" s="4">
        <v>3343</v>
      </c>
      <c r="E6143" s="4">
        <v>8290</v>
      </c>
      <c r="F6143" s="5">
        <v>700</v>
      </c>
    </row>
    <row r="6144" spans="2:6" x14ac:dyDescent="0.25">
      <c r="B6144" s="14">
        <v>42788.322916646808</v>
      </c>
      <c r="C6144" s="21">
        <f t="shared" si="96"/>
        <v>42788.322916646808</v>
      </c>
      <c r="D6144" s="4">
        <v>2844</v>
      </c>
      <c r="E6144" s="4">
        <v>8581</v>
      </c>
      <c r="F6144" s="5">
        <v>700</v>
      </c>
    </row>
    <row r="6145" spans="2:6" x14ac:dyDescent="0.25">
      <c r="B6145" s="14">
        <v>42788.326388869027</v>
      </c>
      <c r="C6145" s="21">
        <f t="shared" si="96"/>
        <v>42788.326388869027</v>
      </c>
      <c r="D6145" s="4">
        <v>2829</v>
      </c>
      <c r="E6145" s="4">
        <v>8413</v>
      </c>
      <c r="F6145" s="5">
        <v>700</v>
      </c>
    </row>
    <row r="6146" spans="2:6" x14ac:dyDescent="0.25">
      <c r="B6146" s="14">
        <v>42788.329861091246</v>
      </c>
      <c r="C6146" s="21">
        <f t="shared" si="96"/>
        <v>42788.329861091246</v>
      </c>
      <c r="D6146" s="4">
        <v>2792</v>
      </c>
      <c r="E6146" s="4">
        <v>8588</v>
      </c>
      <c r="F6146" s="5">
        <v>700</v>
      </c>
    </row>
    <row r="6147" spans="2:6" x14ac:dyDescent="0.25">
      <c r="B6147" s="14">
        <v>42788.333333313465</v>
      </c>
      <c r="C6147" s="21">
        <f t="shared" si="96"/>
        <v>42788.333333313465</v>
      </c>
      <c r="D6147" s="4">
        <v>2668</v>
      </c>
      <c r="E6147" s="4">
        <v>8630</v>
      </c>
      <c r="F6147" s="5">
        <v>700</v>
      </c>
    </row>
    <row r="6148" spans="2:6" x14ac:dyDescent="0.25">
      <c r="B6148" s="14">
        <v>42788.336805535684</v>
      </c>
      <c r="C6148" s="21">
        <f t="shared" ref="C6148:C6211" si="97">B6148</f>
        <v>42788.336805535684</v>
      </c>
      <c r="D6148" s="4">
        <v>2158</v>
      </c>
      <c r="E6148" s="4">
        <v>8724</v>
      </c>
      <c r="F6148" s="5">
        <v>700</v>
      </c>
    </row>
    <row r="6149" spans="2:6" x14ac:dyDescent="0.25">
      <c r="B6149" s="14">
        <v>42788.340277757903</v>
      </c>
      <c r="C6149" s="21">
        <f t="shared" si="97"/>
        <v>42788.340277757903</v>
      </c>
      <c r="D6149" s="4">
        <v>2504</v>
      </c>
      <c r="E6149" s="4">
        <v>8547</v>
      </c>
      <c r="F6149" s="5">
        <v>700</v>
      </c>
    </row>
    <row r="6150" spans="2:6" x14ac:dyDescent="0.25">
      <c r="B6150" s="14">
        <v>42788.343749980122</v>
      </c>
      <c r="C6150" s="21">
        <f t="shared" si="97"/>
        <v>42788.343749980122</v>
      </c>
      <c r="D6150" s="4">
        <v>2410</v>
      </c>
      <c r="E6150" s="4">
        <v>8670</v>
      </c>
      <c r="F6150" s="5">
        <v>700</v>
      </c>
    </row>
    <row r="6151" spans="2:6" x14ac:dyDescent="0.25">
      <c r="B6151" s="14">
        <v>42788.347222202341</v>
      </c>
      <c r="C6151" s="21">
        <f t="shared" si="97"/>
        <v>42788.347222202341</v>
      </c>
      <c r="D6151" s="4">
        <v>2523</v>
      </c>
      <c r="E6151" s="4">
        <v>8649</v>
      </c>
      <c r="F6151" s="5">
        <v>700</v>
      </c>
    </row>
    <row r="6152" spans="2:6" x14ac:dyDescent="0.25">
      <c r="B6152" s="14">
        <v>42788.35069442456</v>
      </c>
      <c r="C6152" s="21">
        <f t="shared" si="97"/>
        <v>42788.35069442456</v>
      </c>
      <c r="D6152" s="4">
        <v>2223</v>
      </c>
      <c r="E6152" s="4">
        <v>9097</v>
      </c>
      <c r="F6152" s="5">
        <v>700</v>
      </c>
    </row>
    <row r="6153" spans="2:6" x14ac:dyDescent="0.25">
      <c r="B6153" s="14">
        <v>42788.354166646779</v>
      </c>
      <c r="C6153" s="21">
        <f t="shared" si="97"/>
        <v>42788.354166646779</v>
      </c>
      <c r="D6153" s="4">
        <v>2395</v>
      </c>
      <c r="E6153" s="4">
        <v>8826</v>
      </c>
      <c r="F6153" s="5">
        <v>700</v>
      </c>
    </row>
    <row r="6154" spans="2:6" x14ac:dyDescent="0.25">
      <c r="B6154" s="14">
        <v>42788.357638868998</v>
      </c>
      <c r="C6154" s="21">
        <f t="shared" si="97"/>
        <v>42788.357638868998</v>
      </c>
      <c r="D6154" s="4">
        <v>2462</v>
      </c>
      <c r="E6154" s="4">
        <v>8784</v>
      </c>
      <c r="F6154" s="5">
        <v>700</v>
      </c>
    </row>
    <row r="6155" spans="2:6" x14ac:dyDescent="0.25">
      <c r="B6155" s="14">
        <v>42788.361111091217</v>
      </c>
      <c r="C6155" s="21">
        <f t="shared" si="97"/>
        <v>42788.361111091217</v>
      </c>
      <c r="D6155" s="4">
        <v>2553</v>
      </c>
      <c r="E6155" s="4">
        <v>8931</v>
      </c>
      <c r="F6155" s="5">
        <v>700</v>
      </c>
    </row>
    <row r="6156" spans="2:6" x14ac:dyDescent="0.25">
      <c r="B6156" s="14">
        <v>42788.364583313436</v>
      </c>
      <c r="C6156" s="21">
        <f t="shared" si="97"/>
        <v>42788.364583313436</v>
      </c>
      <c r="D6156" s="4">
        <v>2372</v>
      </c>
      <c r="E6156" s="4">
        <v>9100</v>
      </c>
      <c r="F6156" s="5">
        <v>700</v>
      </c>
    </row>
    <row r="6157" spans="2:6" x14ac:dyDescent="0.25">
      <c r="B6157" s="14">
        <v>42788.368055535655</v>
      </c>
      <c r="C6157" s="21">
        <f t="shared" si="97"/>
        <v>42788.368055535655</v>
      </c>
      <c r="D6157" s="4">
        <v>2327</v>
      </c>
      <c r="E6157" s="4">
        <v>8911</v>
      </c>
      <c r="F6157" s="5">
        <v>700</v>
      </c>
    </row>
    <row r="6158" spans="2:6" x14ac:dyDescent="0.25">
      <c r="B6158" s="14">
        <v>42788.371527757874</v>
      </c>
      <c r="C6158" s="21">
        <f t="shared" si="97"/>
        <v>42788.371527757874</v>
      </c>
      <c r="D6158" s="4">
        <v>2482</v>
      </c>
      <c r="E6158" s="4">
        <v>8784</v>
      </c>
      <c r="F6158" s="5">
        <v>700</v>
      </c>
    </row>
    <row r="6159" spans="2:6" x14ac:dyDescent="0.25">
      <c r="B6159" s="14">
        <v>42788.374999980093</v>
      </c>
      <c r="C6159" s="21">
        <f t="shared" si="97"/>
        <v>42788.374999980093</v>
      </c>
      <c r="D6159" s="4">
        <v>2172</v>
      </c>
      <c r="E6159" s="4">
        <v>9013</v>
      </c>
      <c r="F6159" s="5">
        <v>700</v>
      </c>
    </row>
    <row r="6160" spans="2:6" x14ac:dyDescent="0.25">
      <c r="B6160" s="14">
        <v>42788.378472202312</v>
      </c>
      <c r="C6160" s="21">
        <f t="shared" si="97"/>
        <v>42788.378472202312</v>
      </c>
      <c r="D6160" s="4">
        <v>1961</v>
      </c>
      <c r="E6160" s="4">
        <v>9262</v>
      </c>
      <c r="F6160" s="5">
        <v>700</v>
      </c>
    </row>
    <row r="6161" spans="2:6" x14ac:dyDescent="0.25">
      <c r="B6161" s="14">
        <v>42788.381944424531</v>
      </c>
      <c r="C6161" s="21">
        <f t="shared" si="97"/>
        <v>42788.381944424531</v>
      </c>
      <c r="D6161" s="4">
        <v>2152</v>
      </c>
      <c r="E6161" s="4">
        <v>8993</v>
      </c>
      <c r="F6161" s="5">
        <v>700</v>
      </c>
    </row>
    <row r="6162" spans="2:6" x14ac:dyDescent="0.25">
      <c r="B6162" s="14">
        <v>42788.38541664675</v>
      </c>
      <c r="C6162" s="21">
        <f t="shared" si="97"/>
        <v>42788.38541664675</v>
      </c>
      <c r="D6162" s="4">
        <v>2551</v>
      </c>
      <c r="E6162" s="4">
        <v>8750</v>
      </c>
      <c r="F6162" s="5">
        <v>700</v>
      </c>
    </row>
    <row r="6163" spans="2:6" x14ac:dyDescent="0.25">
      <c r="B6163" s="14">
        <v>42788.388888868969</v>
      </c>
      <c r="C6163" s="21">
        <f t="shared" si="97"/>
        <v>42788.388888868969</v>
      </c>
      <c r="D6163" s="4">
        <v>2607</v>
      </c>
      <c r="E6163" s="4">
        <v>8835</v>
      </c>
      <c r="F6163" s="5">
        <v>700</v>
      </c>
    </row>
    <row r="6164" spans="2:6" x14ac:dyDescent="0.25">
      <c r="B6164" s="14">
        <v>42788.392361091188</v>
      </c>
      <c r="C6164" s="21">
        <f t="shared" si="97"/>
        <v>42788.392361091188</v>
      </c>
      <c r="D6164" s="4">
        <v>2501</v>
      </c>
      <c r="E6164" s="4">
        <v>8699</v>
      </c>
      <c r="F6164" s="5">
        <v>700</v>
      </c>
    </row>
    <row r="6165" spans="2:6" x14ac:dyDescent="0.25">
      <c r="B6165" s="14">
        <v>42788.395833313407</v>
      </c>
      <c r="C6165" s="21">
        <f t="shared" si="97"/>
        <v>42788.395833313407</v>
      </c>
      <c r="D6165" s="4">
        <v>2416</v>
      </c>
      <c r="E6165" s="4">
        <v>8891</v>
      </c>
      <c r="F6165" s="5">
        <v>700</v>
      </c>
    </row>
    <row r="6166" spans="2:6" x14ac:dyDescent="0.25">
      <c r="B6166" s="14">
        <v>42788.399305535626</v>
      </c>
      <c r="C6166" s="21">
        <f t="shared" si="97"/>
        <v>42788.399305535626</v>
      </c>
      <c r="D6166" s="4">
        <v>2250</v>
      </c>
      <c r="E6166" s="4">
        <v>8945</v>
      </c>
      <c r="F6166" s="5">
        <v>700</v>
      </c>
    </row>
    <row r="6167" spans="2:6" x14ac:dyDescent="0.25">
      <c r="B6167" s="14">
        <v>42788.402777757845</v>
      </c>
      <c r="C6167" s="21">
        <f t="shared" si="97"/>
        <v>42788.402777757845</v>
      </c>
      <c r="D6167" s="4">
        <v>1983</v>
      </c>
      <c r="E6167" s="4">
        <v>9075</v>
      </c>
      <c r="F6167" s="5">
        <v>700</v>
      </c>
    </row>
    <row r="6168" spans="2:6" x14ac:dyDescent="0.25">
      <c r="B6168" s="14">
        <v>42788.406249980064</v>
      </c>
      <c r="C6168" s="21">
        <f t="shared" si="97"/>
        <v>42788.406249980064</v>
      </c>
      <c r="D6168" s="4">
        <v>2085</v>
      </c>
      <c r="E6168" s="4">
        <v>9012</v>
      </c>
      <c r="F6168" s="5">
        <v>700</v>
      </c>
    </row>
    <row r="6169" spans="2:6" x14ac:dyDescent="0.25">
      <c r="B6169" s="14">
        <v>42788.409722202283</v>
      </c>
      <c r="C6169" s="21">
        <f t="shared" si="97"/>
        <v>42788.409722202283</v>
      </c>
      <c r="D6169" s="4">
        <v>2073</v>
      </c>
      <c r="E6169" s="4">
        <v>9009</v>
      </c>
      <c r="F6169" s="5">
        <v>700</v>
      </c>
    </row>
    <row r="6170" spans="2:6" x14ac:dyDescent="0.25">
      <c r="B6170" s="14">
        <v>42788.413194424502</v>
      </c>
      <c r="C6170" s="21">
        <f t="shared" si="97"/>
        <v>42788.413194424502</v>
      </c>
      <c r="D6170" s="4">
        <v>2313</v>
      </c>
      <c r="E6170" s="4">
        <v>8884</v>
      </c>
      <c r="F6170" s="5">
        <v>700</v>
      </c>
    </row>
    <row r="6171" spans="2:6" x14ac:dyDescent="0.25">
      <c r="B6171" s="14">
        <v>42788.416666646721</v>
      </c>
      <c r="C6171" s="21">
        <f t="shared" si="97"/>
        <v>42788.416666646721</v>
      </c>
      <c r="D6171" s="4">
        <v>1942</v>
      </c>
      <c r="E6171" s="4">
        <v>9011</v>
      </c>
      <c r="F6171" s="5">
        <v>700</v>
      </c>
    </row>
    <row r="6172" spans="2:6" x14ac:dyDescent="0.25">
      <c r="B6172" s="14">
        <v>42788.42013886894</v>
      </c>
      <c r="C6172" s="21">
        <f t="shared" si="97"/>
        <v>42788.42013886894</v>
      </c>
      <c r="D6172" s="4">
        <v>2187</v>
      </c>
      <c r="E6172" s="4">
        <v>8907</v>
      </c>
      <c r="F6172" s="5">
        <v>700</v>
      </c>
    </row>
    <row r="6173" spans="2:6" x14ac:dyDescent="0.25">
      <c r="B6173" s="14">
        <v>42788.423611091159</v>
      </c>
      <c r="C6173" s="21">
        <f t="shared" si="97"/>
        <v>42788.423611091159</v>
      </c>
      <c r="D6173" s="4">
        <v>2314</v>
      </c>
      <c r="E6173" s="4">
        <v>8831</v>
      </c>
      <c r="F6173" s="5">
        <v>700</v>
      </c>
    </row>
    <row r="6174" spans="2:6" x14ac:dyDescent="0.25">
      <c r="B6174" s="14">
        <v>42788.427083313378</v>
      </c>
      <c r="C6174" s="21">
        <f t="shared" si="97"/>
        <v>42788.427083313378</v>
      </c>
      <c r="D6174" s="4">
        <v>2520</v>
      </c>
      <c r="E6174" s="4">
        <v>8677</v>
      </c>
      <c r="F6174" s="5">
        <v>700</v>
      </c>
    </row>
    <row r="6175" spans="2:6" x14ac:dyDescent="0.25">
      <c r="B6175" s="14">
        <v>42788.430555535597</v>
      </c>
      <c r="C6175" s="21">
        <f t="shared" si="97"/>
        <v>42788.430555535597</v>
      </c>
      <c r="D6175" s="4">
        <v>2451</v>
      </c>
      <c r="E6175" s="4">
        <v>8780</v>
      </c>
      <c r="F6175" s="5">
        <v>700</v>
      </c>
    </row>
    <row r="6176" spans="2:6" x14ac:dyDescent="0.25">
      <c r="B6176" s="14">
        <v>42788.434027757816</v>
      </c>
      <c r="C6176" s="21">
        <f t="shared" si="97"/>
        <v>42788.434027757816</v>
      </c>
      <c r="D6176" s="4">
        <v>2205</v>
      </c>
      <c r="E6176" s="4">
        <v>8978</v>
      </c>
      <c r="F6176" s="5">
        <v>700</v>
      </c>
    </row>
    <row r="6177" spans="2:6" x14ac:dyDescent="0.25">
      <c r="B6177" s="14">
        <v>42788.437499980035</v>
      </c>
      <c r="C6177" s="21">
        <f t="shared" si="97"/>
        <v>42788.437499980035</v>
      </c>
      <c r="D6177" s="4">
        <v>2277</v>
      </c>
      <c r="E6177" s="4">
        <v>8887</v>
      </c>
      <c r="F6177" s="5">
        <v>700</v>
      </c>
    </row>
    <row r="6178" spans="2:6" x14ac:dyDescent="0.25">
      <c r="B6178" s="14">
        <v>42788.440972202254</v>
      </c>
      <c r="C6178" s="21">
        <f t="shared" si="97"/>
        <v>42788.440972202254</v>
      </c>
      <c r="D6178" s="4">
        <v>2544</v>
      </c>
      <c r="E6178" s="4">
        <v>8696</v>
      </c>
      <c r="F6178" s="5">
        <v>700</v>
      </c>
    </row>
    <row r="6179" spans="2:6" x14ac:dyDescent="0.25">
      <c r="B6179" s="14">
        <v>42788.444444424473</v>
      </c>
      <c r="C6179" s="21">
        <f t="shared" si="97"/>
        <v>42788.444444424473</v>
      </c>
      <c r="D6179" s="4">
        <v>2435</v>
      </c>
      <c r="E6179" s="4">
        <v>8685</v>
      </c>
      <c r="F6179" s="5">
        <v>700</v>
      </c>
    </row>
    <row r="6180" spans="2:6" x14ac:dyDescent="0.25">
      <c r="B6180" s="14">
        <v>42788.447916646692</v>
      </c>
      <c r="C6180" s="21">
        <f t="shared" si="97"/>
        <v>42788.447916646692</v>
      </c>
      <c r="D6180" s="4">
        <v>2372</v>
      </c>
      <c r="E6180" s="4">
        <v>8738</v>
      </c>
      <c r="F6180" s="5">
        <v>700</v>
      </c>
    </row>
    <row r="6181" spans="2:6" x14ac:dyDescent="0.25">
      <c r="B6181" s="14">
        <v>42788.451388868911</v>
      </c>
      <c r="C6181" s="21">
        <f t="shared" si="97"/>
        <v>42788.451388868911</v>
      </c>
      <c r="D6181" s="4">
        <v>2447</v>
      </c>
      <c r="E6181" s="4">
        <v>8703</v>
      </c>
      <c r="F6181" s="5">
        <v>700</v>
      </c>
    </row>
    <row r="6182" spans="2:6" x14ac:dyDescent="0.25">
      <c r="B6182" s="14">
        <v>42788.45486109113</v>
      </c>
      <c r="C6182" s="21">
        <f t="shared" si="97"/>
        <v>42788.45486109113</v>
      </c>
      <c r="D6182" s="4">
        <v>2303</v>
      </c>
      <c r="E6182" s="4">
        <v>8855</v>
      </c>
      <c r="F6182" s="5">
        <v>700</v>
      </c>
    </row>
    <row r="6183" spans="2:6" x14ac:dyDescent="0.25">
      <c r="B6183" s="14">
        <v>42788.458333313349</v>
      </c>
      <c r="C6183" s="21">
        <f t="shared" si="97"/>
        <v>42788.458333313349</v>
      </c>
      <c r="D6183" s="4">
        <v>2440</v>
      </c>
      <c r="E6183" s="4">
        <v>8728</v>
      </c>
      <c r="F6183" s="5">
        <v>700</v>
      </c>
    </row>
    <row r="6184" spans="2:6" x14ac:dyDescent="0.25">
      <c r="B6184" s="14">
        <v>42788.461805535568</v>
      </c>
      <c r="C6184" s="21">
        <f t="shared" si="97"/>
        <v>42788.461805535568</v>
      </c>
      <c r="D6184" s="4">
        <v>2494</v>
      </c>
      <c r="E6184" s="4">
        <v>8632</v>
      </c>
      <c r="F6184" s="5">
        <v>700</v>
      </c>
    </row>
    <row r="6185" spans="2:6" x14ac:dyDescent="0.25">
      <c r="B6185" s="14">
        <v>42788.465277757787</v>
      </c>
      <c r="C6185" s="21">
        <f t="shared" si="97"/>
        <v>42788.465277757787</v>
      </c>
      <c r="D6185" s="4">
        <v>2275</v>
      </c>
      <c r="E6185" s="4">
        <v>8913</v>
      </c>
      <c r="F6185" s="5">
        <v>700</v>
      </c>
    </row>
    <row r="6186" spans="2:6" x14ac:dyDescent="0.25">
      <c r="B6186" s="14">
        <v>42788.468749980006</v>
      </c>
      <c r="C6186" s="21">
        <f t="shared" si="97"/>
        <v>42788.468749980006</v>
      </c>
      <c r="D6186" s="4">
        <v>2068</v>
      </c>
      <c r="E6186" s="4">
        <v>9032</v>
      </c>
      <c r="F6186" s="5">
        <v>700</v>
      </c>
    </row>
    <row r="6187" spans="2:6" x14ac:dyDescent="0.25">
      <c r="B6187" s="14">
        <v>42788.472222202225</v>
      </c>
      <c r="C6187" s="21">
        <f t="shared" si="97"/>
        <v>42788.472222202225</v>
      </c>
      <c r="D6187" s="4">
        <v>2357</v>
      </c>
      <c r="E6187" s="4">
        <v>8710</v>
      </c>
      <c r="F6187" s="5">
        <v>700</v>
      </c>
    </row>
    <row r="6188" spans="2:6" x14ac:dyDescent="0.25">
      <c r="B6188" s="14">
        <v>42788.475694424444</v>
      </c>
      <c r="C6188" s="21">
        <f t="shared" si="97"/>
        <v>42788.475694424444</v>
      </c>
      <c r="D6188" s="4">
        <v>2233</v>
      </c>
      <c r="E6188" s="4">
        <v>8885</v>
      </c>
      <c r="F6188" s="5">
        <v>700</v>
      </c>
    </row>
    <row r="6189" spans="2:6" x14ac:dyDescent="0.25">
      <c r="B6189" s="14">
        <v>42788.479166646663</v>
      </c>
      <c r="C6189" s="21">
        <f t="shared" si="97"/>
        <v>42788.479166646663</v>
      </c>
      <c r="D6189" s="4">
        <v>2367</v>
      </c>
      <c r="E6189" s="4">
        <v>8722</v>
      </c>
      <c r="F6189" s="5">
        <v>700</v>
      </c>
    </row>
    <row r="6190" spans="2:6" x14ac:dyDescent="0.25">
      <c r="B6190" s="14">
        <v>42788.482638868882</v>
      </c>
      <c r="C6190" s="21">
        <f t="shared" si="97"/>
        <v>42788.482638868882</v>
      </c>
      <c r="D6190" s="4">
        <v>2377</v>
      </c>
      <c r="E6190" s="4">
        <v>8905</v>
      </c>
      <c r="F6190" s="5">
        <v>700</v>
      </c>
    </row>
    <row r="6191" spans="2:6" x14ac:dyDescent="0.25">
      <c r="B6191" s="14">
        <v>42788.486111091101</v>
      </c>
      <c r="C6191" s="21">
        <f t="shared" si="97"/>
        <v>42788.486111091101</v>
      </c>
      <c r="D6191" s="4">
        <v>2691</v>
      </c>
      <c r="E6191" s="4">
        <v>8683</v>
      </c>
      <c r="F6191" s="5">
        <v>700</v>
      </c>
    </row>
    <row r="6192" spans="2:6" x14ac:dyDescent="0.25">
      <c r="B6192" s="14">
        <v>42788.48958331332</v>
      </c>
      <c r="C6192" s="21">
        <f t="shared" si="97"/>
        <v>42788.48958331332</v>
      </c>
      <c r="D6192" s="4">
        <v>2751</v>
      </c>
      <c r="E6192" s="4">
        <v>8619</v>
      </c>
      <c r="F6192" s="5">
        <v>700</v>
      </c>
    </row>
    <row r="6193" spans="2:6" x14ac:dyDescent="0.25">
      <c r="B6193" s="14">
        <v>42788.493055535539</v>
      </c>
      <c r="C6193" s="21">
        <f t="shared" si="97"/>
        <v>42788.493055535539</v>
      </c>
      <c r="D6193" s="4">
        <v>2871</v>
      </c>
      <c r="E6193" s="4">
        <v>8505</v>
      </c>
      <c r="F6193" s="5">
        <v>700</v>
      </c>
    </row>
    <row r="6194" spans="2:6" x14ac:dyDescent="0.25">
      <c r="B6194" s="14">
        <v>42788.496527757758</v>
      </c>
      <c r="C6194" s="21">
        <f t="shared" si="97"/>
        <v>42788.496527757758</v>
      </c>
      <c r="D6194" s="4">
        <v>2758</v>
      </c>
      <c r="E6194" s="4">
        <v>8673</v>
      </c>
      <c r="F6194" s="5">
        <v>700</v>
      </c>
    </row>
    <row r="6195" spans="2:6" x14ac:dyDescent="0.25">
      <c r="B6195" s="14">
        <v>42788.499999979977</v>
      </c>
      <c r="C6195" s="21">
        <f t="shared" si="97"/>
        <v>42788.499999979977</v>
      </c>
      <c r="D6195" s="4">
        <v>2642</v>
      </c>
      <c r="E6195" s="4">
        <v>8735</v>
      </c>
      <c r="F6195" s="5">
        <v>700</v>
      </c>
    </row>
    <row r="6196" spans="2:6" x14ac:dyDescent="0.25">
      <c r="B6196" s="14">
        <v>42788.503472202196</v>
      </c>
      <c r="C6196" s="21">
        <f t="shared" si="97"/>
        <v>42788.503472202196</v>
      </c>
      <c r="D6196" s="4">
        <v>2488</v>
      </c>
      <c r="E6196" s="4">
        <v>8793</v>
      </c>
      <c r="F6196" s="5">
        <v>700</v>
      </c>
    </row>
    <row r="6197" spans="2:6" x14ac:dyDescent="0.25">
      <c r="B6197" s="14">
        <v>42788.506944424415</v>
      </c>
      <c r="C6197" s="21">
        <f t="shared" si="97"/>
        <v>42788.506944424415</v>
      </c>
      <c r="D6197" s="4">
        <v>2779</v>
      </c>
      <c r="E6197" s="4">
        <v>8660</v>
      </c>
      <c r="F6197" s="5">
        <v>700</v>
      </c>
    </row>
    <row r="6198" spans="2:6" x14ac:dyDescent="0.25">
      <c r="B6198" s="14">
        <v>42788.510416646634</v>
      </c>
      <c r="C6198" s="21">
        <f t="shared" si="97"/>
        <v>42788.510416646634</v>
      </c>
      <c r="D6198" s="4">
        <v>2700</v>
      </c>
      <c r="E6198" s="4">
        <v>8769</v>
      </c>
      <c r="F6198" s="5">
        <v>700</v>
      </c>
    </row>
    <row r="6199" spans="2:6" x14ac:dyDescent="0.25">
      <c r="B6199" s="14">
        <v>42788.513888868853</v>
      </c>
      <c r="C6199" s="21">
        <f t="shared" si="97"/>
        <v>42788.513888868853</v>
      </c>
      <c r="D6199" s="4">
        <v>2796</v>
      </c>
      <c r="E6199" s="4">
        <v>8539</v>
      </c>
      <c r="F6199" s="5">
        <v>700</v>
      </c>
    </row>
    <row r="6200" spans="2:6" x14ac:dyDescent="0.25">
      <c r="B6200" s="14">
        <v>42788.517361091072</v>
      </c>
      <c r="C6200" s="21">
        <f t="shared" si="97"/>
        <v>42788.517361091072</v>
      </c>
      <c r="D6200" s="4">
        <v>2744</v>
      </c>
      <c r="E6200" s="4">
        <v>8674</v>
      </c>
      <c r="F6200" s="5">
        <v>700</v>
      </c>
    </row>
    <row r="6201" spans="2:6" x14ac:dyDescent="0.25">
      <c r="B6201" s="14">
        <v>42788.52083331329</v>
      </c>
      <c r="C6201" s="21">
        <f t="shared" si="97"/>
        <v>42788.52083331329</v>
      </c>
      <c r="D6201" s="4">
        <v>2168</v>
      </c>
      <c r="E6201" s="4">
        <v>9138</v>
      </c>
      <c r="F6201" s="5">
        <v>700</v>
      </c>
    </row>
    <row r="6202" spans="2:6" x14ac:dyDescent="0.25">
      <c r="B6202" s="14">
        <v>42788.524305535509</v>
      </c>
      <c r="C6202" s="21">
        <f t="shared" si="97"/>
        <v>42788.524305535509</v>
      </c>
      <c r="D6202" s="4">
        <v>2087</v>
      </c>
      <c r="E6202" s="4">
        <v>9156</v>
      </c>
      <c r="F6202" s="5">
        <v>700</v>
      </c>
    </row>
    <row r="6203" spans="2:6" x14ac:dyDescent="0.25">
      <c r="B6203" s="14">
        <v>42788.527777757728</v>
      </c>
      <c r="C6203" s="21">
        <f t="shared" si="97"/>
        <v>42788.527777757728</v>
      </c>
      <c r="D6203" s="4">
        <v>2554</v>
      </c>
      <c r="E6203" s="4">
        <v>8719</v>
      </c>
      <c r="F6203" s="5">
        <v>700</v>
      </c>
    </row>
    <row r="6204" spans="2:6" x14ac:dyDescent="0.25">
      <c r="B6204" s="14">
        <v>42788.531249979947</v>
      </c>
      <c r="C6204" s="21">
        <f t="shared" si="97"/>
        <v>42788.531249979947</v>
      </c>
      <c r="D6204" s="4">
        <v>2133</v>
      </c>
      <c r="E6204" s="4">
        <v>9144</v>
      </c>
      <c r="F6204" s="5">
        <v>700</v>
      </c>
    </row>
    <row r="6205" spans="2:6" x14ac:dyDescent="0.25">
      <c r="B6205" s="14">
        <v>42788.534722202166</v>
      </c>
      <c r="C6205" s="21">
        <f t="shared" si="97"/>
        <v>42788.534722202166</v>
      </c>
      <c r="D6205" s="4">
        <v>2110</v>
      </c>
      <c r="E6205" s="4">
        <v>9111</v>
      </c>
      <c r="F6205" s="5">
        <v>700</v>
      </c>
    </row>
    <row r="6206" spans="2:6" x14ac:dyDescent="0.25">
      <c r="B6206" s="14">
        <v>42788.538194424385</v>
      </c>
      <c r="C6206" s="21">
        <f t="shared" si="97"/>
        <v>42788.538194424385</v>
      </c>
      <c r="D6206" s="4">
        <v>2769</v>
      </c>
      <c r="E6206" s="4">
        <v>8546</v>
      </c>
      <c r="F6206" s="5">
        <v>700</v>
      </c>
    </row>
    <row r="6207" spans="2:6" x14ac:dyDescent="0.25">
      <c r="B6207" s="14">
        <v>42788.541666646604</v>
      </c>
      <c r="C6207" s="21">
        <f t="shared" si="97"/>
        <v>42788.541666646604</v>
      </c>
      <c r="D6207" s="4">
        <v>2475</v>
      </c>
      <c r="E6207" s="4">
        <v>8747</v>
      </c>
      <c r="F6207" s="5">
        <v>700</v>
      </c>
    </row>
    <row r="6208" spans="2:6" x14ac:dyDescent="0.25">
      <c r="B6208" s="14">
        <v>42788.545138868823</v>
      </c>
      <c r="C6208" s="21">
        <f t="shared" si="97"/>
        <v>42788.545138868823</v>
      </c>
      <c r="D6208" s="4">
        <v>2332</v>
      </c>
      <c r="E6208" s="4">
        <v>8914</v>
      </c>
      <c r="F6208" s="5">
        <v>700</v>
      </c>
    </row>
    <row r="6209" spans="2:6" x14ac:dyDescent="0.25">
      <c r="B6209" s="14">
        <v>42788.548611091042</v>
      </c>
      <c r="C6209" s="21">
        <f t="shared" si="97"/>
        <v>42788.548611091042</v>
      </c>
      <c r="D6209" s="4">
        <v>2259</v>
      </c>
      <c r="E6209" s="4">
        <v>8830</v>
      </c>
      <c r="F6209" s="5">
        <v>700</v>
      </c>
    </row>
    <row r="6210" spans="2:6" x14ac:dyDescent="0.25">
      <c r="B6210" s="14">
        <v>42788.552083313261</v>
      </c>
      <c r="C6210" s="21">
        <f t="shared" si="97"/>
        <v>42788.552083313261</v>
      </c>
      <c r="D6210" s="4">
        <v>1962</v>
      </c>
      <c r="E6210" s="4">
        <v>9033</v>
      </c>
      <c r="F6210" s="5">
        <v>700</v>
      </c>
    </row>
    <row r="6211" spans="2:6" x14ac:dyDescent="0.25">
      <c r="B6211" s="14">
        <v>42788.55555553548</v>
      </c>
      <c r="C6211" s="21">
        <f t="shared" si="97"/>
        <v>42788.55555553548</v>
      </c>
      <c r="D6211" s="4">
        <v>2146</v>
      </c>
      <c r="E6211" s="4">
        <v>8763</v>
      </c>
      <c r="F6211" s="5">
        <v>700</v>
      </c>
    </row>
    <row r="6212" spans="2:6" x14ac:dyDescent="0.25">
      <c r="B6212" s="14">
        <v>42788.559027757699</v>
      </c>
      <c r="C6212" s="21">
        <f t="shared" ref="C6212:C6275" si="98">B6212</f>
        <v>42788.559027757699</v>
      </c>
      <c r="D6212" s="4">
        <v>2008</v>
      </c>
      <c r="E6212" s="4">
        <v>8939</v>
      </c>
      <c r="F6212" s="5">
        <v>700</v>
      </c>
    </row>
    <row r="6213" spans="2:6" x14ac:dyDescent="0.25">
      <c r="B6213" s="14">
        <v>42788.562499979918</v>
      </c>
      <c r="C6213" s="21">
        <f t="shared" si="98"/>
        <v>42788.562499979918</v>
      </c>
      <c r="D6213" s="4">
        <v>1813</v>
      </c>
      <c r="E6213" s="4">
        <v>9075</v>
      </c>
      <c r="F6213" s="5">
        <v>700</v>
      </c>
    </row>
    <row r="6214" spans="2:6" x14ac:dyDescent="0.25">
      <c r="B6214" s="14">
        <v>42788.565972202137</v>
      </c>
      <c r="C6214" s="21">
        <f t="shared" si="98"/>
        <v>42788.565972202137</v>
      </c>
      <c r="D6214" s="4">
        <v>1743</v>
      </c>
      <c r="E6214" s="4">
        <v>9034</v>
      </c>
      <c r="F6214" s="5">
        <v>700</v>
      </c>
    </row>
    <row r="6215" spans="2:6" x14ac:dyDescent="0.25">
      <c r="B6215" s="14">
        <v>42788.569444424356</v>
      </c>
      <c r="C6215" s="21">
        <f t="shared" si="98"/>
        <v>42788.569444424356</v>
      </c>
      <c r="D6215" s="4">
        <v>1460</v>
      </c>
      <c r="E6215" s="4">
        <v>9427</v>
      </c>
      <c r="F6215" s="5">
        <v>700</v>
      </c>
    </row>
    <row r="6216" spans="2:6" x14ac:dyDescent="0.25">
      <c r="B6216" s="14">
        <v>42788.572916646575</v>
      </c>
      <c r="C6216" s="21">
        <f t="shared" si="98"/>
        <v>42788.572916646575</v>
      </c>
      <c r="D6216" s="4">
        <v>1778</v>
      </c>
      <c r="E6216" s="4">
        <v>9337</v>
      </c>
      <c r="F6216" s="5">
        <v>700</v>
      </c>
    </row>
    <row r="6217" spans="2:6" x14ac:dyDescent="0.25">
      <c r="B6217" s="14">
        <v>42788.576388868794</v>
      </c>
      <c r="C6217" s="21">
        <f t="shared" si="98"/>
        <v>42788.576388868794</v>
      </c>
      <c r="D6217" s="4">
        <v>1656</v>
      </c>
      <c r="E6217" s="4">
        <v>9263</v>
      </c>
      <c r="F6217" s="5">
        <v>700</v>
      </c>
    </row>
    <row r="6218" spans="2:6" x14ac:dyDescent="0.25">
      <c r="B6218" s="14">
        <v>42788.579861091013</v>
      </c>
      <c r="C6218" s="21">
        <f t="shared" si="98"/>
        <v>42788.579861091013</v>
      </c>
      <c r="D6218" s="4">
        <v>1509</v>
      </c>
      <c r="E6218" s="4">
        <v>9444</v>
      </c>
      <c r="F6218" s="5">
        <v>700</v>
      </c>
    </row>
    <row r="6219" spans="2:6" x14ac:dyDescent="0.25">
      <c r="B6219" s="14">
        <v>42788.583333313232</v>
      </c>
      <c r="C6219" s="21">
        <f t="shared" si="98"/>
        <v>42788.583333313232</v>
      </c>
      <c r="D6219" s="4">
        <v>1519</v>
      </c>
      <c r="E6219" s="4">
        <v>9308</v>
      </c>
      <c r="F6219" s="5">
        <v>700</v>
      </c>
    </row>
    <row r="6220" spans="2:6" x14ac:dyDescent="0.25">
      <c r="B6220" s="14">
        <v>42788.586805535451</v>
      </c>
      <c r="C6220" s="21">
        <f t="shared" si="98"/>
        <v>42788.586805535451</v>
      </c>
      <c r="D6220" s="4">
        <v>1833</v>
      </c>
      <c r="E6220" s="4">
        <v>9207</v>
      </c>
      <c r="F6220" s="5">
        <v>700</v>
      </c>
    </row>
    <row r="6221" spans="2:6" x14ac:dyDescent="0.25">
      <c r="B6221" s="14">
        <v>42788.59027775767</v>
      </c>
      <c r="C6221" s="21">
        <f t="shared" si="98"/>
        <v>42788.59027775767</v>
      </c>
      <c r="D6221" s="4">
        <v>1757</v>
      </c>
      <c r="E6221" s="4">
        <v>9390</v>
      </c>
      <c r="F6221" s="5">
        <v>700</v>
      </c>
    </row>
    <row r="6222" spans="2:6" x14ac:dyDescent="0.25">
      <c r="B6222" s="14">
        <v>42788.593749979889</v>
      </c>
      <c r="C6222" s="21">
        <f t="shared" si="98"/>
        <v>42788.593749979889</v>
      </c>
      <c r="D6222" s="4">
        <v>1526</v>
      </c>
      <c r="E6222" s="4">
        <v>9419</v>
      </c>
      <c r="F6222" s="5">
        <v>700</v>
      </c>
    </row>
    <row r="6223" spans="2:6" x14ac:dyDescent="0.25">
      <c r="B6223" s="14">
        <v>42788.597222202108</v>
      </c>
      <c r="C6223" s="21">
        <f t="shared" si="98"/>
        <v>42788.597222202108</v>
      </c>
      <c r="D6223" s="4">
        <v>1333</v>
      </c>
      <c r="E6223" s="4">
        <v>9472</v>
      </c>
      <c r="F6223" s="5">
        <v>700</v>
      </c>
    </row>
    <row r="6224" spans="2:6" x14ac:dyDescent="0.25">
      <c r="B6224" s="14">
        <v>42788.600694424327</v>
      </c>
      <c r="C6224" s="21">
        <f t="shared" si="98"/>
        <v>42788.600694424327</v>
      </c>
      <c r="D6224" s="4">
        <v>1364</v>
      </c>
      <c r="E6224" s="4">
        <v>9334</v>
      </c>
      <c r="F6224" s="5">
        <v>700</v>
      </c>
    </row>
    <row r="6225" spans="2:6" x14ac:dyDescent="0.25">
      <c r="B6225" s="14">
        <v>42788.604166646546</v>
      </c>
      <c r="C6225" s="21">
        <f t="shared" si="98"/>
        <v>42788.604166646546</v>
      </c>
      <c r="D6225" s="4">
        <v>1534</v>
      </c>
      <c r="E6225" s="4">
        <v>9260</v>
      </c>
      <c r="F6225" s="5">
        <v>700</v>
      </c>
    </row>
    <row r="6226" spans="2:6" x14ac:dyDescent="0.25">
      <c r="B6226" s="14">
        <v>42788.607638868765</v>
      </c>
      <c r="C6226" s="21">
        <f t="shared" si="98"/>
        <v>42788.607638868765</v>
      </c>
      <c r="D6226" s="4">
        <v>1326</v>
      </c>
      <c r="E6226" s="4">
        <v>9354</v>
      </c>
      <c r="F6226" s="5">
        <v>700</v>
      </c>
    </row>
    <row r="6227" spans="2:6" x14ac:dyDescent="0.25">
      <c r="B6227" s="14">
        <v>42788.611111090984</v>
      </c>
      <c r="C6227" s="21">
        <f t="shared" si="98"/>
        <v>42788.611111090984</v>
      </c>
      <c r="D6227" s="4">
        <v>1351</v>
      </c>
      <c r="E6227" s="4">
        <v>9378</v>
      </c>
      <c r="F6227" s="5">
        <v>700</v>
      </c>
    </row>
    <row r="6228" spans="2:6" x14ac:dyDescent="0.25">
      <c r="B6228" s="14">
        <v>42788.614583313203</v>
      </c>
      <c r="C6228" s="21">
        <f t="shared" si="98"/>
        <v>42788.614583313203</v>
      </c>
      <c r="D6228" s="4">
        <v>1411</v>
      </c>
      <c r="E6228" s="4">
        <v>9291</v>
      </c>
      <c r="F6228" s="5">
        <v>700</v>
      </c>
    </row>
    <row r="6229" spans="2:6" x14ac:dyDescent="0.25">
      <c r="B6229" s="14">
        <v>42788.618055535422</v>
      </c>
      <c r="C6229" s="21">
        <f t="shared" si="98"/>
        <v>42788.618055535422</v>
      </c>
      <c r="D6229" s="4">
        <v>926</v>
      </c>
      <c r="E6229" s="4">
        <v>9527</v>
      </c>
      <c r="F6229" s="5">
        <v>700</v>
      </c>
    </row>
    <row r="6230" spans="2:6" x14ac:dyDescent="0.25">
      <c r="B6230" s="14">
        <v>42788.621527757641</v>
      </c>
      <c r="C6230" s="21">
        <f t="shared" si="98"/>
        <v>42788.621527757641</v>
      </c>
      <c r="D6230" s="4">
        <v>1021</v>
      </c>
      <c r="E6230" s="4">
        <v>9473</v>
      </c>
      <c r="F6230" s="5">
        <v>700</v>
      </c>
    </row>
    <row r="6231" spans="2:6" x14ac:dyDescent="0.25">
      <c r="B6231" s="14">
        <v>42788.62499997986</v>
      </c>
      <c r="C6231" s="21">
        <f t="shared" si="98"/>
        <v>42788.62499997986</v>
      </c>
      <c r="D6231" s="4">
        <v>1448</v>
      </c>
      <c r="E6231" s="4">
        <v>9288</v>
      </c>
      <c r="F6231" s="5">
        <v>700</v>
      </c>
    </row>
    <row r="6232" spans="2:6" x14ac:dyDescent="0.25">
      <c r="B6232" s="14">
        <v>42788.628472202079</v>
      </c>
      <c r="C6232" s="21">
        <f t="shared" si="98"/>
        <v>42788.628472202079</v>
      </c>
      <c r="D6232" s="4">
        <v>1590</v>
      </c>
      <c r="E6232" s="4">
        <v>9207</v>
      </c>
      <c r="F6232" s="5">
        <v>700</v>
      </c>
    </row>
    <row r="6233" spans="2:6" x14ac:dyDescent="0.25">
      <c r="B6233" s="14">
        <v>42788.631944424298</v>
      </c>
      <c r="C6233" s="21">
        <f t="shared" si="98"/>
        <v>42788.631944424298</v>
      </c>
      <c r="D6233" s="4">
        <v>1536</v>
      </c>
      <c r="E6233" s="4">
        <v>9364</v>
      </c>
      <c r="F6233" s="5">
        <v>700</v>
      </c>
    </row>
    <row r="6234" spans="2:6" x14ac:dyDescent="0.25">
      <c r="B6234" s="14">
        <v>42788.635416646517</v>
      </c>
      <c r="C6234" s="21">
        <f t="shared" si="98"/>
        <v>42788.635416646517</v>
      </c>
      <c r="D6234" s="4">
        <v>1603</v>
      </c>
      <c r="E6234" s="4">
        <v>9288</v>
      </c>
      <c r="F6234" s="5">
        <v>700</v>
      </c>
    </row>
    <row r="6235" spans="2:6" x14ac:dyDescent="0.25">
      <c r="B6235" s="14">
        <v>42788.638888868736</v>
      </c>
      <c r="C6235" s="21">
        <f t="shared" si="98"/>
        <v>42788.638888868736</v>
      </c>
      <c r="D6235" s="4">
        <v>1673</v>
      </c>
      <c r="E6235" s="4">
        <v>9219</v>
      </c>
      <c r="F6235" s="5">
        <v>700</v>
      </c>
    </row>
    <row r="6236" spans="2:6" x14ac:dyDescent="0.25">
      <c r="B6236" s="14">
        <v>42788.642361090955</v>
      </c>
      <c r="C6236" s="21">
        <f t="shared" si="98"/>
        <v>42788.642361090955</v>
      </c>
      <c r="D6236" s="4">
        <v>1992</v>
      </c>
      <c r="E6236" s="4">
        <v>8920</v>
      </c>
      <c r="F6236" s="5">
        <v>700</v>
      </c>
    </row>
    <row r="6237" spans="2:6" x14ac:dyDescent="0.25">
      <c r="B6237" s="14">
        <v>42788.645833313174</v>
      </c>
      <c r="C6237" s="21">
        <f t="shared" si="98"/>
        <v>42788.645833313174</v>
      </c>
      <c r="D6237" s="4">
        <v>1649</v>
      </c>
      <c r="E6237" s="4">
        <v>9295</v>
      </c>
      <c r="F6237" s="5">
        <v>700</v>
      </c>
    </row>
    <row r="6238" spans="2:6" x14ac:dyDescent="0.25">
      <c r="B6238" s="14">
        <v>42788.649305535393</v>
      </c>
      <c r="C6238" s="21">
        <f t="shared" si="98"/>
        <v>42788.649305535393</v>
      </c>
      <c r="D6238" s="4">
        <v>1631</v>
      </c>
      <c r="E6238" s="4">
        <v>9375</v>
      </c>
      <c r="F6238" s="5">
        <v>700</v>
      </c>
    </row>
    <row r="6239" spans="2:6" x14ac:dyDescent="0.25">
      <c r="B6239" s="14">
        <v>42788.652777757612</v>
      </c>
      <c r="C6239" s="21">
        <f t="shared" si="98"/>
        <v>42788.652777757612</v>
      </c>
      <c r="D6239" s="4">
        <v>1699</v>
      </c>
      <c r="E6239" s="4">
        <v>9164</v>
      </c>
      <c r="F6239" s="5">
        <v>700</v>
      </c>
    </row>
    <row r="6240" spans="2:6" x14ac:dyDescent="0.25">
      <c r="B6240" s="14">
        <v>42788.656249979831</v>
      </c>
      <c r="C6240" s="21">
        <f t="shared" si="98"/>
        <v>42788.656249979831</v>
      </c>
      <c r="D6240" s="4">
        <v>1810</v>
      </c>
      <c r="E6240" s="4">
        <v>9059</v>
      </c>
      <c r="F6240" s="5">
        <v>700</v>
      </c>
    </row>
    <row r="6241" spans="2:6" x14ac:dyDescent="0.25">
      <c r="B6241" s="14">
        <v>42788.65972220205</v>
      </c>
      <c r="C6241" s="21">
        <f t="shared" si="98"/>
        <v>42788.65972220205</v>
      </c>
      <c r="D6241" s="4">
        <v>1383</v>
      </c>
      <c r="E6241" s="4">
        <v>9437</v>
      </c>
      <c r="F6241" s="5">
        <v>700</v>
      </c>
    </row>
    <row r="6242" spans="2:6" x14ac:dyDescent="0.25">
      <c r="B6242" s="14">
        <v>42788.663194424269</v>
      </c>
      <c r="C6242" s="21">
        <f t="shared" si="98"/>
        <v>42788.663194424269</v>
      </c>
      <c r="D6242" s="4">
        <v>1169</v>
      </c>
      <c r="E6242" s="4">
        <v>9613</v>
      </c>
      <c r="F6242" s="5">
        <v>700</v>
      </c>
    </row>
    <row r="6243" spans="2:6" x14ac:dyDescent="0.25">
      <c r="B6243" s="14">
        <v>42788.666666646488</v>
      </c>
      <c r="C6243" s="21">
        <f t="shared" si="98"/>
        <v>42788.666666646488</v>
      </c>
      <c r="D6243" s="4">
        <v>1768</v>
      </c>
      <c r="E6243" s="4">
        <v>9148</v>
      </c>
      <c r="F6243" s="5">
        <v>700</v>
      </c>
    </row>
    <row r="6244" spans="2:6" x14ac:dyDescent="0.25">
      <c r="B6244" s="14">
        <v>42788.670138868707</v>
      </c>
      <c r="C6244" s="21">
        <f t="shared" si="98"/>
        <v>42788.670138868707</v>
      </c>
      <c r="D6244" s="4">
        <v>1588</v>
      </c>
      <c r="E6244" s="4">
        <v>9152</v>
      </c>
      <c r="F6244" s="5">
        <v>700</v>
      </c>
    </row>
    <row r="6245" spans="2:6" x14ac:dyDescent="0.25">
      <c r="B6245" s="14">
        <v>42788.673611090926</v>
      </c>
      <c r="C6245" s="21">
        <f t="shared" si="98"/>
        <v>42788.673611090926</v>
      </c>
      <c r="D6245" s="4">
        <v>1959</v>
      </c>
      <c r="E6245" s="4">
        <v>8963</v>
      </c>
      <c r="F6245" s="5">
        <v>700</v>
      </c>
    </row>
    <row r="6246" spans="2:6" x14ac:dyDescent="0.25">
      <c r="B6246" s="14">
        <v>42788.677083313145</v>
      </c>
      <c r="C6246" s="21">
        <f t="shared" si="98"/>
        <v>42788.677083313145</v>
      </c>
      <c r="D6246" s="4">
        <v>1643</v>
      </c>
      <c r="E6246" s="4">
        <v>9054</v>
      </c>
      <c r="F6246" s="5">
        <v>700</v>
      </c>
    </row>
    <row r="6247" spans="2:6" x14ac:dyDescent="0.25">
      <c r="B6247" s="14">
        <v>42788.680555535364</v>
      </c>
      <c r="C6247" s="21">
        <f t="shared" si="98"/>
        <v>42788.680555535364</v>
      </c>
      <c r="D6247" s="4">
        <v>1306</v>
      </c>
      <c r="E6247" s="4">
        <v>9494</v>
      </c>
      <c r="F6247" s="5">
        <v>700</v>
      </c>
    </row>
    <row r="6248" spans="2:6" x14ac:dyDescent="0.25">
      <c r="B6248" s="14">
        <v>42788.684027757583</v>
      </c>
      <c r="C6248" s="21">
        <f t="shared" si="98"/>
        <v>42788.684027757583</v>
      </c>
      <c r="D6248" s="4">
        <v>1657</v>
      </c>
      <c r="E6248" s="4">
        <v>9256</v>
      </c>
      <c r="F6248" s="5">
        <v>700</v>
      </c>
    </row>
    <row r="6249" spans="2:6" x14ac:dyDescent="0.25">
      <c r="B6249" s="14">
        <v>42788.687499979802</v>
      </c>
      <c r="C6249" s="21">
        <f t="shared" si="98"/>
        <v>42788.687499979802</v>
      </c>
      <c r="D6249" s="4">
        <v>1628</v>
      </c>
      <c r="E6249" s="4">
        <v>9216</v>
      </c>
      <c r="F6249" s="5">
        <v>700</v>
      </c>
    </row>
    <row r="6250" spans="2:6" x14ac:dyDescent="0.25">
      <c r="B6250" s="14">
        <v>42788.690972202021</v>
      </c>
      <c r="C6250" s="21">
        <f t="shared" si="98"/>
        <v>42788.690972202021</v>
      </c>
      <c r="D6250" s="4">
        <v>1477</v>
      </c>
      <c r="E6250" s="4">
        <v>9286</v>
      </c>
      <c r="F6250" s="5">
        <v>700</v>
      </c>
    </row>
    <row r="6251" spans="2:6" x14ac:dyDescent="0.25">
      <c r="B6251" s="14">
        <v>42788.69444442424</v>
      </c>
      <c r="C6251" s="21">
        <f t="shared" si="98"/>
        <v>42788.69444442424</v>
      </c>
      <c r="D6251" s="4">
        <v>1803</v>
      </c>
      <c r="E6251" s="4">
        <v>8974</v>
      </c>
      <c r="F6251" s="5">
        <v>700</v>
      </c>
    </row>
    <row r="6252" spans="2:6" x14ac:dyDescent="0.25">
      <c r="B6252" s="14">
        <v>42788.697916646459</v>
      </c>
      <c r="C6252" s="21">
        <f t="shared" si="98"/>
        <v>42788.697916646459</v>
      </c>
      <c r="D6252" s="4">
        <v>2208</v>
      </c>
      <c r="E6252" s="4">
        <v>8629</v>
      </c>
      <c r="F6252" s="5">
        <v>700</v>
      </c>
    </row>
    <row r="6253" spans="2:6" x14ac:dyDescent="0.25">
      <c r="B6253" s="14">
        <v>42788.701388868678</v>
      </c>
      <c r="C6253" s="21">
        <f t="shared" si="98"/>
        <v>42788.701388868678</v>
      </c>
      <c r="D6253" s="4">
        <v>2044</v>
      </c>
      <c r="E6253" s="4">
        <v>8981</v>
      </c>
      <c r="F6253" s="5">
        <v>700</v>
      </c>
    </row>
    <row r="6254" spans="2:6" x14ac:dyDescent="0.25">
      <c r="B6254" s="14">
        <v>42788.704861090897</v>
      </c>
      <c r="C6254" s="21">
        <f t="shared" si="98"/>
        <v>42788.704861090897</v>
      </c>
      <c r="D6254" s="4">
        <v>1509</v>
      </c>
      <c r="E6254" s="4">
        <v>9230</v>
      </c>
      <c r="F6254" s="5">
        <v>700</v>
      </c>
    </row>
    <row r="6255" spans="2:6" x14ac:dyDescent="0.25">
      <c r="B6255" s="14">
        <v>42788.708333313116</v>
      </c>
      <c r="C6255" s="21">
        <f t="shared" si="98"/>
        <v>42788.708333313116</v>
      </c>
      <c r="D6255" s="4">
        <v>1547</v>
      </c>
      <c r="E6255" s="4">
        <v>8956</v>
      </c>
      <c r="F6255" s="5">
        <v>700</v>
      </c>
    </row>
    <row r="6256" spans="2:6" x14ac:dyDescent="0.25">
      <c r="B6256" s="14">
        <v>42788.711805535335</v>
      </c>
      <c r="C6256" s="21">
        <f t="shared" si="98"/>
        <v>42788.711805535335</v>
      </c>
      <c r="D6256" s="4">
        <v>1689</v>
      </c>
      <c r="E6256" s="4">
        <v>9113</v>
      </c>
      <c r="F6256" s="5">
        <v>700</v>
      </c>
    </row>
    <row r="6257" spans="2:6" x14ac:dyDescent="0.25">
      <c r="B6257" s="14">
        <v>42788.715277757554</v>
      </c>
      <c r="C6257" s="21">
        <f t="shared" si="98"/>
        <v>42788.715277757554</v>
      </c>
      <c r="D6257" s="4">
        <v>1728</v>
      </c>
      <c r="E6257" s="4">
        <v>9098</v>
      </c>
      <c r="F6257" s="5">
        <v>700</v>
      </c>
    </row>
    <row r="6258" spans="2:6" x14ac:dyDescent="0.25">
      <c r="B6258" s="14">
        <v>42788.718749979773</v>
      </c>
      <c r="C6258" s="21">
        <f t="shared" si="98"/>
        <v>42788.718749979773</v>
      </c>
      <c r="D6258" s="4">
        <v>2044</v>
      </c>
      <c r="E6258" s="4">
        <v>9199</v>
      </c>
      <c r="F6258" s="5">
        <v>700</v>
      </c>
    </row>
    <row r="6259" spans="2:6" x14ac:dyDescent="0.25">
      <c r="B6259" s="14">
        <v>42788.722222201992</v>
      </c>
      <c r="C6259" s="21">
        <f t="shared" si="98"/>
        <v>42788.722222201992</v>
      </c>
      <c r="D6259" s="4">
        <v>2293</v>
      </c>
      <c r="E6259" s="4">
        <v>8712</v>
      </c>
      <c r="F6259" s="5">
        <v>700</v>
      </c>
    </row>
    <row r="6260" spans="2:6" x14ac:dyDescent="0.25">
      <c r="B6260" s="14">
        <v>42788.725694424211</v>
      </c>
      <c r="C6260" s="21">
        <f t="shared" si="98"/>
        <v>42788.725694424211</v>
      </c>
      <c r="D6260" s="4">
        <v>2267</v>
      </c>
      <c r="E6260" s="4">
        <v>8840</v>
      </c>
      <c r="F6260" s="5">
        <v>700</v>
      </c>
    </row>
    <row r="6261" spans="2:6" x14ac:dyDescent="0.25">
      <c r="B6261" s="14">
        <v>42788.72916664643</v>
      </c>
      <c r="C6261" s="21">
        <f t="shared" si="98"/>
        <v>42788.72916664643</v>
      </c>
      <c r="D6261" s="4">
        <v>2319</v>
      </c>
      <c r="E6261" s="4">
        <v>8838</v>
      </c>
      <c r="F6261" s="5">
        <v>700</v>
      </c>
    </row>
    <row r="6262" spans="2:6" x14ac:dyDescent="0.25">
      <c r="B6262" s="14">
        <v>42788.732638868649</v>
      </c>
      <c r="C6262" s="21">
        <f t="shared" si="98"/>
        <v>42788.732638868649</v>
      </c>
      <c r="D6262" s="4">
        <v>2305</v>
      </c>
      <c r="E6262" s="4">
        <v>8938</v>
      </c>
      <c r="F6262" s="5">
        <v>700</v>
      </c>
    </row>
    <row r="6263" spans="2:6" x14ac:dyDescent="0.25">
      <c r="B6263" s="14">
        <v>42788.736111090868</v>
      </c>
      <c r="C6263" s="21">
        <f t="shared" si="98"/>
        <v>42788.736111090868</v>
      </c>
      <c r="D6263" s="4">
        <v>2129</v>
      </c>
      <c r="E6263" s="4">
        <v>8912</v>
      </c>
      <c r="F6263" s="5">
        <v>700</v>
      </c>
    </row>
    <row r="6264" spans="2:6" x14ac:dyDescent="0.25">
      <c r="B6264" s="14">
        <v>42788.739583313087</v>
      </c>
      <c r="C6264" s="21">
        <f t="shared" si="98"/>
        <v>42788.739583313087</v>
      </c>
      <c r="D6264" s="4">
        <v>2533</v>
      </c>
      <c r="E6264" s="4">
        <v>8722</v>
      </c>
      <c r="F6264" s="5">
        <v>700</v>
      </c>
    </row>
    <row r="6265" spans="2:6" x14ac:dyDescent="0.25">
      <c r="B6265" s="14">
        <v>42788.743055535306</v>
      </c>
      <c r="C6265" s="21">
        <f t="shared" si="98"/>
        <v>42788.743055535306</v>
      </c>
      <c r="D6265" s="4">
        <v>2410</v>
      </c>
      <c r="E6265" s="4">
        <v>8729</v>
      </c>
      <c r="F6265" s="5">
        <v>700</v>
      </c>
    </row>
    <row r="6266" spans="2:6" x14ac:dyDescent="0.25">
      <c r="B6266" s="14">
        <v>42788.746527757525</v>
      </c>
      <c r="C6266" s="21">
        <f t="shared" si="98"/>
        <v>42788.746527757525</v>
      </c>
      <c r="D6266" s="4">
        <v>2156</v>
      </c>
      <c r="E6266" s="4">
        <v>9106</v>
      </c>
      <c r="F6266" s="5">
        <v>700</v>
      </c>
    </row>
    <row r="6267" spans="2:6" x14ac:dyDescent="0.25">
      <c r="B6267" s="14">
        <v>42788.749999979744</v>
      </c>
      <c r="C6267" s="21">
        <f t="shared" si="98"/>
        <v>42788.749999979744</v>
      </c>
      <c r="D6267" s="4">
        <v>2458</v>
      </c>
      <c r="E6267" s="4">
        <v>8688</v>
      </c>
      <c r="F6267" s="5">
        <v>700</v>
      </c>
    </row>
    <row r="6268" spans="2:6" x14ac:dyDescent="0.25">
      <c r="B6268" s="14">
        <v>42788.753472201963</v>
      </c>
      <c r="C6268" s="21">
        <f t="shared" si="98"/>
        <v>42788.753472201963</v>
      </c>
      <c r="D6268" s="4">
        <v>2460</v>
      </c>
      <c r="E6268" s="4">
        <v>8866</v>
      </c>
      <c r="F6268" s="5">
        <v>700</v>
      </c>
    </row>
    <row r="6269" spans="2:6" x14ac:dyDescent="0.25">
      <c r="B6269" s="14">
        <v>42788.756944424182</v>
      </c>
      <c r="C6269" s="21">
        <f t="shared" si="98"/>
        <v>42788.756944424182</v>
      </c>
      <c r="D6269" s="4">
        <v>2448</v>
      </c>
      <c r="E6269" s="4">
        <v>8746</v>
      </c>
      <c r="F6269" s="5">
        <v>700</v>
      </c>
    </row>
    <row r="6270" spans="2:6" x14ac:dyDescent="0.25">
      <c r="B6270" s="14">
        <v>42788.760416646401</v>
      </c>
      <c r="C6270" s="21">
        <f t="shared" si="98"/>
        <v>42788.760416646401</v>
      </c>
      <c r="D6270" s="4">
        <v>2582</v>
      </c>
      <c r="E6270" s="4">
        <v>8829</v>
      </c>
      <c r="F6270" s="5">
        <v>700</v>
      </c>
    </row>
    <row r="6271" spans="2:6" x14ac:dyDescent="0.25">
      <c r="B6271" s="14">
        <v>42788.76388886862</v>
      </c>
      <c r="C6271" s="21">
        <f t="shared" si="98"/>
        <v>42788.76388886862</v>
      </c>
      <c r="D6271" s="4">
        <v>2660</v>
      </c>
      <c r="E6271" s="4">
        <v>8809</v>
      </c>
      <c r="F6271" s="5">
        <v>700</v>
      </c>
    </row>
    <row r="6272" spans="2:6" x14ac:dyDescent="0.25">
      <c r="B6272" s="14">
        <v>42788.767361090839</v>
      </c>
      <c r="C6272" s="21">
        <f t="shared" si="98"/>
        <v>42788.767361090839</v>
      </c>
      <c r="D6272" s="4">
        <v>2587</v>
      </c>
      <c r="E6272" s="4">
        <v>8831</v>
      </c>
      <c r="F6272" s="5">
        <v>700</v>
      </c>
    </row>
    <row r="6273" spans="2:6" x14ac:dyDescent="0.25">
      <c r="B6273" s="14">
        <v>42788.770833313058</v>
      </c>
      <c r="C6273" s="21">
        <f t="shared" si="98"/>
        <v>42788.770833313058</v>
      </c>
      <c r="D6273" s="4">
        <v>2638</v>
      </c>
      <c r="E6273" s="4">
        <v>8711</v>
      </c>
      <c r="F6273" s="5">
        <v>700</v>
      </c>
    </row>
    <row r="6274" spans="2:6" x14ac:dyDescent="0.25">
      <c r="B6274" s="14">
        <v>42788.774305535277</v>
      </c>
      <c r="C6274" s="21">
        <f t="shared" si="98"/>
        <v>42788.774305535277</v>
      </c>
      <c r="D6274" s="4">
        <v>2542</v>
      </c>
      <c r="E6274" s="4">
        <v>8672</v>
      </c>
      <c r="F6274" s="5">
        <v>700</v>
      </c>
    </row>
    <row r="6275" spans="2:6" x14ac:dyDescent="0.25">
      <c r="B6275" s="14">
        <v>42788.777777757496</v>
      </c>
      <c r="C6275" s="21">
        <f t="shared" si="98"/>
        <v>42788.777777757496</v>
      </c>
      <c r="D6275" s="4">
        <v>2871</v>
      </c>
      <c r="E6275" s="4">
        <v>8523</v>
      </c>
      <c r="F6275" s="5">
        <v>700</v>
      </c>
    </row>
    <row r="6276" spans="2:6" x14ac:dyDescent="0.25">
      <c r="B6276" s="14">
        <v>42788.781249979715</v>
      </c>
      <c r="C6276" s="21">
        <f t="shared" ref="C6276:C6339" si="99">B6276</f>
        <v>42788.781249979715</v>
      </c>
      <c r="D6276" s="4">
        <v>2980</v>
      </c>
      <c r="E6276" s="4">
        <v>8497</v>
      </c>
      <c r="F6276" s="5">
        <v>700</v>
      </c>
    </row>
    <row r="6277" spans="2:6" x14ac:dyDescent="0.25">
      <c r="B6277" s="14">
        <v>42788.784722201934</v>
      </c>
      <c r="C6277" s="21">
        <f t="shared" si="99"/>
        <v>42788.784722201934</v>
      </c>
      <c r="D6277" s="4">
        <v>3084</v>
      </c>
      <c r="E6277" s="4">
        <v>8290</v>
      </c>
      <c r="F6277" s="5">
        <v>700</v>
      </c>
    </row>
    <row r="6278" spans="2:6" x14ac:dyDescent="0.25">
      <c r="B6278" s="14">
        <v>42788.788194424153</v>
      </c>
      <c r="C6278" s="21">
        <f t="shared" si="99"/>
        <v>42788.788194424153</v>
      </c>
      <c r="D6278" s="4">
        <v>2747</v>
      </c>
      <c r="E6278" s="4">
        <v>8523</v>
      </c>
      <c r="F6278" s="5">
        <v>700</v>
      </c>
    </row>
    <row r="6279" spans="2:6" x14ac:dyDescent="0.25">
      <c r="B6279" s="14">
        <v>42788.791666646372</v>
      </c>
      <c r="C6279" s="21">
        <f t="shared" si="99"/>
        <v>42788.791666646372</v>
      </c>
      <c r="D6279" s="4">
        <v>2336</v>
      </c>
      <c r="E6279" s="4">
        <v>8760</v>
      </c>
      <c r="F6279" s="5">
        <v>700</v>
      </c>
    </row>
    <row r="6280" spans="2:6" x14ac:dyDescent="0.25">
      <c r="B6280" s="14">
        <v>42788.795138868591</v>
      </c>
      <c r="C6280" s="21">
        <f t="shared" si="99"/>
        <v>42788.795138868591</v>
      </c>
      <c r="D6280" s="4">
        <v>2651</v>
      </c>
      <c r="E6280" s="4">
        <v>8525</v>
      </c>
      <c r="F6280" s="5">
        <v>700</v>
      </c>
    </row>
    <row r="6281" spans="2:6" x14ac:dyDescent="0.25">
      <c r="B6281" s="14">
        <v>42788.79861109081</v>
      </c>
      <c r="C6281" s="21">
        <f t="shared" si="99"/>
        <v>42788.79861109081</v>
      </c>
      <c r="D6281" s="4">
        <v>2491</v>
      </c>
      <c r="E6281" s="4">
        <v>8460</v>
      </c>
      <c r="F6281" s="5">
        <v>700</v>
      </c>
    </row>
    <row r="6282" spans="2:6" x14ac:dyDescent="0.25">
      <c r="B6282" s="14">
        <v>42788.802083313029</v>
      </c>
      <c r="C6282" s="21">
        <f t="shared" si="99"/>
        <v>42788.802083313029</v>
      </c>
      <c r="D6282" s="4">
        <v>2184</v>
      </c>
      <c r="E6282" s="4">
        <v>8998</v>
      </c>
      <c r="F6282" s="5">
        <v>700</v>
      </c>
    </row>
    <row r="6283" spans="2:6" x14ac:dyDescent="0.25">
      <c r="B6283" s="14">
        <v>42788.805555535248</v>
      </c>
      <c r="C6283" s="21">
        <f t="shared" si="99"/>
        <v>42788.805555535248</v>
      </c>
      <c r="D6283" s="4">
        <v>2489</v>
      </c>
      <c r="E6283" s="4">
        <v>8731</v>
      </c>
      <c r="F6283" s="5">
        <v>700</v>
      </c>
    </row>
    <row r="6284" spans="2:6" x14ac:dyDescent="0.25">
      <c r="B6284" s="14">
        <v>42788.809027757467</v>
      </c>
      <c r="C6284" s="21">
        <f t="shared" si="99"/>
        <v>42788.809027757467</v>
      </c>
      <c r="D6284" s="4">
        <v>2720</v>
      </c>
      <c r="E6284" s="4">
        <v>8471</v>
      </c>
      <c r="F6284" s="5">
        <v>700</v>
      </c>
    </row>
    <row r="6285" spans="2:6" x14ac:dyDescent="0.25">
      <c r="B6285" s="14">
        <v>42788.812499979686</v>
      </c>
      <c r="C6285" s="21">
        <f t="shared" si="99"/>
        <v>42788.812499979686</v>
      </c>
      <c r="D6285" s="4">
        <v>3073</v>
      </c>
      <c r="E6285" s="4">
        <v>8398</v>
      </c>
      <c r="F6285" s="5">
        <v>700</v>
      </c>
    </row>
    <row r="6286" spans="2:6" x14ac:dyDescent="0.25">
      <c r="B6286" s="14">
        <v>42788.815972201905</v>
      </c>
      <c r="C6286" s="21">
        <f t="shared" si="99"/>
        <v>42788.815972201905</v>
      </c>
      <c r="D6286" s="4">
        <v>2579</v>
      </c>
      <c r="E6286" s="4">
        <v>8884</v>
      </c>
      <c r="F6286" s="5">
        <v>700</v>
      </c>
    </row>
    <row r="6287" spans="2:6" x14ac:dyDescent="0.25">
      <c r="B6287" s="14">
        <v>42788.819444424124</v>
      </c>
      <c r="C6287" s="21">
        <f t="shared" si="99"/>
        <v>42788.819444424124</v>
      </c>
      <c r="D6287" s="4">
        <v>2523</v>
      </c>
      <c r="E6287" s="4">
        <v>8899</v>
      </c>
      <c r="F6287" s="5">
        <v>700</v>
      </c>
    </row>
    <row r="6288" spans="2:6" x14ac:dyDescent="0.25">
      <c r="B6288" s="14">
        <v>42788.822916646342</v>
      </c>
      <c r="C6288" s="21">
        <f t="shared" si="99"/>
        <v>42788.822916646342</v>
      </c>
      <c r="D6288" s="4">
        <v>2733</v>
      </c>
      <c r="E6288" s="4">
        <v>8632</v>
      </c>
      <c r="F6288" s="5">
        <v>700</v>
      </c>
    </row>
    <row r="6289" spans="2:6" x14ac:dyDescent="0.25">
      <c r="B6289" s="14">
        <v>42788.826388868561</v>
      </c>
      <c r="C6289" s="21">
        <f t="shared" si="99"/>
        <v>42788.826388868561</v>
      </c>
      <c r="D6289" s="4">
        <v>2468</v>
      </c>
      <c r="E6289" s="4">
        <v>8780</v>
      </c>
      <c r="F6289" s="5">
        <v>700</v>
      </c>
    </row>
    <row r="6290" spans="2:6" x14ac:dyDescent="0.25">
      <c r="B6290" s="14">
        <v>42788.82986109078</v>
      </c>
      <c r="C6290" s="21">
        <f t="shared" si="99"/>
        <v>42788.82986109078</v>
      </c>
      <c r="D6290" s="4">
        <v>2591</v>
      </c>
      <c r="E6290" s="4">
        <v>8978</v>
      </c>
      <c r="F6290" s="5">
        <v>700</v>
      </c>
    </row>
    <row r="6291" spans="2:6" x14ac:dyDescent="0.25">
      <c r="B6291" s="14">
        <v>42788.833333312999</v>
      </c>
      <c r="C6291" s="21">
        <f t="shared" si="99"/>
        <v>42788.833333312999</v>
      </c>
      <c r="D6291" s="4">
        <v>2603</v>
      </c>
      <c r="E6291" s="4">
        <v>8728</v>
      </c>
      <c r="F6291" s="5">
        <v>700</v>
      </c>
    </row>
    <row r="6292" spans="2:6" x14ac:dyDescent="0.25">
      <c r="B6292" s="14">
        <v>42788.836805535218</v>
      </c>
      <c r="C6292" s="21">
        <f t="shared" si="99"/>
        <v>42788.836805535218</v>
      </c>
      <c r="D6292" s="4">
        <v>2791</v>
      </c>
      <c r="E6292" s="4">
        <v>8735</v>
      </c>
      <c r="F6292" s="5">
        <v>700</v>
      </c>
    </row>
    <row r="6293" spans="2:6" x14ac:dyDescent="0.25">
      <c r="B6293" s="14">
        <v>42788.840277757437</v>
      </c>
      <c r="C6293" s="21">
        <f t="shared" si="99"/>
        <v>42788.840277757437</v>
      </c>
      <c r="D6293" s="4">
        <v>2859</v>
      </c>
      <c r="E6293" s="4">
        <v>8589</v>
      </c>
      <c r="F6293" s="5">
        <v>700</v>
      </c>
    </row>
    <row r="6294" spans="2:6" x14ac:dyDescent="0.25">
      <c r="B6294" s="14">
        <v>42788.843749979656</v>
      </c>
      <c r="C6294" s="21">
        <f t="shared" si="99"/>
        <v>42788.843749979656</v>
      </c>
      <c r="D6294" s="4">
        <v>2558</v>
      </c>
      <c r="E6294" s="4">
        <v>8818</v>
      </c>
      <c r="F6294" s="5">
        <v>700</v>
      </c>
    </row>
    <row r="6295" spans="2:6" x14ac:dyDescent="0.25">
      <c r="B6295" s="14">
        <v>42788.847222201875</v>
      </c>
      <c r="C6295" s="21">
        <f t="shared" si="99"/>
        <v>42788.847222201875</v>
      </c>
      <c r="D6295" s="4">
        <v>2903</v>
      </c>
      <c r="E6295" s="4">
        <v>8411</v>
      </c>
      <c r="F6295" s="5">
        <v>700</v>
      </c>
    </row>
    <row r="6296" spans="2:6" x14ac:dyDescent="0.25">
      <c r="B6296" s="14">
        <v>42788.850694424094</v>
      </c>
      <c r="C6296" s="21">
        <f t="shared" si="99"/>
        <v>42788.850694424094</v>
      </c>
      <c r="D6296" s="4">
        <v>2722</v>
      </c>
      <c r="E6296" s="4">
        <v>8698</v>
      </c>
      <c r="F6296" s="5">
        <v>700</v>
      </c>
    </row>
    <row r="6297" spans="2:6" x14ac:dyDescent="0.25">
      <c r="B6297" s="14">
        <v>42788.854166646313</v>
      </c>
      <c r="C6297" s="21">
        <f t="shared" si="99"/>
        <v>42788.854166646313</v>
      </c>
      <c r="D6297" s="4">
        <v>2628</v>
      </c>
      <c r="E6297" s="4">
        <v>8823</v>
      </c>
      <c r="F6297" s="5">
        <v>700</v>
      </c>
    </row>
    <row r="6298" spans="2:6" x14ac:dyDescent="0.25">
      <c r="B6298" s="14">
        <v>42788.857638868532</v>
      </c>
      <c r="C6298" s="21">
        <f t="shared" si="99"/>
        <v>42788.857638868532</v>
      </c>
      <c r="D6298" s="4">
        <v>2557</v>
      </c>
      <c r="E6298" s="4">
        <v>8555</v>
      </c>
      <c r="F6298" s="5">
        <v>700</v>
      </c>
    </row>
    <row r="6299" spans="2:6" x14ac:dyDescent="0.25">
      <c r="B6299" s="14">
        <v>42788.861111090751</v>
      </c>
      <c r="C6299" s="21">
        <f t="shared" si="99"/>
        <v>42788.861111090751</v>
      </c>
      <c r="D6299" s="4">
        <v>2461</v>
      </c>
      <c r="E6299" s="4">
        <v>8939</v>
      </c>
      <c r="F6299" s="5">
        <v>700</v>
      </c>
    </row>
    <row r="6300" spans="2:6" x14ac:dyDescent="0.25">
      <c r="B6300" s="14">
        <v>42788.86458331297</v>
      </c>
      <c r="C6300" s="21">
        <f t="shared" si="99"/>
        <v>42788.86458331297</v>
      </c>
      <c r="D6300" s="4">
        <v>2519</v>
      </c>
      <c r="E6300" s="4">
        <v>8792</v>
      </c>
      <c r="F6300" s="5">
        <v>700</v>
      </c>
    </row>
    <row r="6301" spans="2:6" x14ac:dyDescent="0.25">
      <c r="B6301" s="14">
        <v>42788.868055535189</v>
      </c>
      <c r="C6301" s="21">
        <f t="shared" si="99"/>
        <v>42788.868055535189</v>
      </c>
      <c r="D6301" s="4">
        <v>2770</v>
      </c>
      <c r="E6301" s="4">
        <v>8644</v>
      </c>
      <c r="F6301" s="5">
        <v>700</v>
      </c>
    </row>
    <row r="6302" spans="2:6" x14ac:dyDescent="0.25">
      <c r="B6302" s="14">
        <v>42788.871527757408</v>
      </c>
      <c r="C6302" s="21">
        <f t="shared" si="99"/>
        <v>42788.871527757408</v>
      </c>
      <c r="D6302" s="4">
        <v>2901</v>
      </c>
      <c r="E6302" s="4">
        <v>8482</v>
      </c>
      <c r="F6302" s="5">
        <v>700</v>
      </c>
    </row>
    <row r="6303" spans="2:6" x14ac:dyDescent="0.25">
      <c r="B6303" s="14">
        <v>42788.874999979627</v>
      </c>
      <c r="C6303" s="21">
        <f t="shared" si="99"/>
        <v>42788.874999979627</v>
      </c>
      <c r="D6303" s="4">
        <v>2288</v>
      </c>
      <c r="E6303" s="4">
        <v>8951</v>
      </c>
      <c r="F6303" s="5">
        <v>700</v>
      </c>
    </row>
    <row r="6304" spans="2:6" x14ac:dyDescent="0.25">
      <c r="B6304" s="14">
        <v>42788.878472201846</v>
      </c>
      <c r="C6304" s="21">
        <f t="shared" si="99"/>
        <v>42788.878472201846</v>
      </c>
      <c r="D6304" s="4">
        <v>2398</v>
      </c>
      <c r="E6304" s="4">
        <v>8780</v>
      </c>
      <c r="F6304" s="5">
        <v>700</v>
      </c>
    </row>
    <row r="6305" spans="2:6" x14ac:dyDescent="0.25">
      <c r="B6305" s="14">
        <v>42788.881944424065</v>
      </c>
      <c r="C6305" s="21">
        <f t="shared" si="99"/>
        <v>42788.881944424065</v>
      </c>
      <c r="D6305" s="4">
        <v>3273</v>
      </c>
      <c r="E6305" s="4">
        <v>8336</v>
      </c>
      <c r="F6305" s="5">
        <v>700</v>
      </c>
    </row>
    <row r="6306" spans="2:6" x14ac:dyDescent="0.25">
      <c r="B6306" s="14">
        <v>42788.885416646284</v>
      </c>
      <c r="C6306" s="21">
        <f t="shared" si="99"/>
        <v>42788.885416646284</v>
      </c>
      <c r="D6306" s="4">
        <v>3063</v>
      </c>
      <c r="E6306" s="4">
        <v>8442</v>
      </c>
      <c r="F6306" s="5">
        <v>700</v>
      </c>
    </row>
    <row r="6307" spans="2:6" x14ac:dyDescent="0.25">
      <c r="B6307" s="14">
        <v>42788.888888868503</v>
      </c>
      <c r="C6307" s="21">
        <f t="shared" si="99"/>
        <v>42788.888888868503</v>
      </c>
      <c r="D6307" s="4">
        <v>3124</v>
      </c>
      <c r="E6307" s="4">
        <v>8649</v>
      </c>
      <c r="F6307" s="5">
        <v>700</v>
      </c>
    </row>
    <row r="6308" spans="2:6" x14ac:dyDescent="0.25">
      <c r="B6308" s="14">
        <v>42788.892361090722</v>
      </c>
      <c r="C6308" s="21">
        <f t="shared" si="99"/>
        <v>42788.892361090722</v>
      </c>
      <c r="D6308" s="4">
        <v>2973</v>
      </c>
      <c r="E6308" s="4">
        <v>8544</v>
      </c>
      <c r="F6308" s="5">
        <v>700</v>
      </c>
    </row>
    <row r="6309" spans="2:6" x14ac:dyDescent="0.25">
      <c r="B6309" s="14">
        <v>42788.895833312941</v>
      </c>
      <c r="C6309" s="21">
        <f t="shared" si="99"/>
        <v>42788.895833312941</v>
      </c>
      <c r="D6309" s="4">
        <v>3039</v>
      </c>
      <c r="E6309" s="4">
        <v>8482</v>
      </c>
      <c r="F6309" s="5">
        <v>700</v>
      </c>
    </row>
    <row r="6310" spans="2:6" x14ac:dyDescent="0.25">
      <c r="B6310" s="14">
        <v>42788.89930553516</v>
      </c>
      <c r="C6310" s="21">
        <f t="shared" si="99"/>
        <v>42788.89930553516</v>
      </c>
      <c r="D6310" s="4">
        <v>2986</v>
      </c>
      <c r="E6310" s="4">
        <v>8418</v>
      </c>
      <c r="F6310" s="5">
        <v>700</v>
      </c>
    </row>
    <row r="6311" spans="2:6" x14ac:dyDescent="0.25">
      <c r="B6311" s="14">
        <v>42788.902777757379</v>
      </c>
      <c r="C6311" s="21">
        <f t="shared" si="99"/>
        <v>42788.902777757379</v>
      </c>
      <c r="D6311" s="4">
        <v>2967</v>
      </c>
      <c r="E6311" s="4">
        <v>8564</v>
      </c>
      <c r="F6311" s="5">
        <v>700</v>
      </c>
    </row>
    <row r="6312" spans="2:6" x14ac:dyDescent="0.25">
      <c r="B6312" s="14">
        <v>42788.906249979598</v>
      </c>
      <c r="C6312" s="21">
        <f t="shared" si="99"/>
        <v>42788.906249979598</v>
      </c>
      <c r="D6312" s="4">
        <v>3114</v>
      </c>
      <c r="E6312" s="4">
        <v>8467</v>
      </c>
      <c r="F6312" s="5">
        <v>700</v>
      </c>
    </row>
    <row r="6313" spans="2:6" x14ac:dyDescent="0.25">
      <c r="B6313" s="14">
        <v>42788.909722201817</v>
      </c>
      <c r="C6313" s="21">
        <f t="shared" si="99"/>
        <v>42788.909722201817</v>
      </c>
      <c r="D6313" s="4">
        <v>3252</v>
      </c>
      <c r="E6313" s="4">
        <v>8307</v>
      </c>
      <c r="F6313" s="5">
        <v>700</v>
      </c>
    </row>
    <row r="6314" spans="2:6" x14ac:dyDescent="0.25">
      <c r="B6314" s="14">
        <v>42788.913194424036</v>
      </c>
      <c r="C6314" s="21">
        <f t="shared" si="99"/>
        <v>42788.913194424036</v>
      </c>
      <c r="D6314" s="4">
        <v>3390</v>
      </c>
      <c r="E6314" s="4">
        <v>8207</v>
      </c>
      <c r="F6314" s="5">
        <v>700</v>
      </c>
    </row>
    <row r="6315" spans="2:6" x14ac:dyDescent="0.25">
      <c r="B6315" s="14">
        <v>42788.916666646255</v>
      </c>
      <c r="C6315" s="21">
        <f t="shared" si="99"/>
        <v>42788.916666646255</v>
      </c>
      <c r="D6315" s="4">
        <v>3439</v>
      </c>
      <c r="E6315" s="4">
        <v>8259</v>
      </c>
      <c r="F6315" s="5">
        <v>700</v>
      </c>
    </row>
    <row r="6316" spans="2:6" x14ac:dyDescent="0.25">
      <c r="B6316" s="14">
        <v>42788.920138868474</v>
      </c>
      <c r="C6316" s="21">
        <f t="shared" si="99"/>
        <v>42788.920138868474</v>
      </c>
      <c r="D6316" s="4">
        <v>3464</v>
      </c>
      <c r="E6316" s="4">
        <v>8273</v>
      </c>
      <c r="F6316" s="5">
        <v>700</v>
      </c>
    </row>
    <row r="6317" spans="2:6" x14ac:dyDescent="0.25">
      <c r="B6317" s="14">
        <v>42788.923611090693</v>
      </c>
      <c r="C6317" s="21">
        <f t="shared" si="99"/>
        <v>42788.923611090693</v>
      </c>
      <c r="D6317" s="4">
        <v>3404</v>
      </c>
      <c r="E6317" s="4">
        <v>8079</v>
      </c>
      <c r="F6317" s="5">
        <v>700</v>
      </c>
    </row>
    <row r="6318" spans="2:6" x14ac:dyDescent="0.25">
      <c r="B6318" s="14">
        <v>42788.927083312912</v>
      </c>
      <c r="C6318" s="21">
        <f t="shared" si="99"/>
        <v>42788.927083312912</v>
      </c>
      <c r="D6318" s="4">
        <v>3271</v>
      </c>
      <c r="E6318" s="4">
        <v>8363</v>
      </c>
      <c r="F6318" s="5">
        <v>700</v>
      </c>
    </row>
    <row r="6319" spans="2:6" x14ac:dyDescent="0.25">
      <c r="B6319" s="14">
        <v>42788.930555535131</v>
      </c>
      <c r="C6319" s="21">
        <f t="shared" si="99"/>
        <v>42788.930555535131</v>
      </c>
      <c r="D6319" s="4">
        <v>2896</v>
      </c>
      <c r="E6319" s="4">
        <v>8636</v>
      </c>
      <c r="F6319" s="5">
        <v>700</v>
      </c>
    </row>
    <row r="6320" spans="2:6" x14ac:dyDescent="0.25">
      <c r="B6320" s="14">
        <v>42788.93402775735</v>
      </c>
      <c r="C6320" s="21">
        <f t="shared" si="99"/>
        <v>42788.93402775735</v>
      </c>
      <c r="D6320" s="4">
        <v>2857</v>
      </c>
      <c r="E6320" s="4">
        <v>8427</v>
      </c>
      <c r="F6320" s="5">
        <v>700</v>
      </c>
    </row>
    <row r="6321" spans="2:6" x14ac:dyDescent="0.25">
      <c r="B6321" s="14">
        <v>42788.937499979569</v>
      </c>
      <c r="C6321" s="21">
        <f t="shared" si="99"/>
        <v>42788.937499979569</v>
      </c>
      <c r="D6321" s="4">
        <v>3241</v>
      </c>
      <c r="E6321" s="4">
        <v>8272</v>
      </c>
      <c r="F6321" s="5">
        <v>700</v>
      </c>
    </row>
    <row r="6322" spans="2:6" x14ac:dyDescent="0.25">
      <c r="B6322" s="14">
        <v>42788.940972201788</v>
      </c>
      <c r="C6322" s="21">
        <f t="shared" si="99"/>
        <v>42788.940972201788</v>
      </c>
      <c r="D6322" s="4">
        <v>3356</v>
      </c>
      <c r="E6322" s="4">
        <v>8268</v>
      </c>
      <c r="F6322" s="5">
        <v>700</v>
      </c>
    </row>
    <row r="6323" spans="2:6" x14ac:dyDescent="0.25">
      <c r="B6323" s="14">
        <v>42788.944444424007</v>
      </c>
      <c r="C6323" s="21">
        <f t="shared" si="99"/>
        <v>42788.944444424007</v>
      </c>
      <c r="D6323" s="4">
        <v>3114</v>
      </c>
      <c r="E6323" s="4">
        <v>8764</v>
      </c>
      <c r="F6323" s="5">
        <v>700</v>
      </c>
    </row>
    <row r="6324" spans="2:6" x14ac:dyDescent="0.25">
      <c r="B6324" s="14">
        <v>42788.947916646226</v>
      </c>
      <c r="C6324" s="21">
        <f t="shared" si="99"/>
        <v>42788.947916646226</v>
      </c>
      <c r="D6324" s="4">
        <v>3350</v>
      </c>
      <c r="E6324" s="4">
        <v>8289</v>
      </c>
      <c r="F6324" s="5">
        <v>700</v>
      </c>
    </row>
    <row r="6325" spans="2:6" x14ac:dyDescent="0.25">
      <c r="B6325" s="14">
        <v>42788.951388868445</v>
      </c>
      <c r="C6325" s="21">
        <f t="shared" si="99"/>
        <v>42788.951388868445</v>
      </c>
      <c r="D6325" s="4">
        <v>3101</v>
      </c>
      <c r="E6325" s="4">
        <v>8472</v>
      </c>
      <c r="F6325" s="5">
        <v>700</v>
      </c>
    </row>
    <row r="6326" spans="2:6" x14ac:dyDescent="0.25">
      <c r="B6326" s="14">
        <v>42788.954861090664</v>
      </c>
      <c r="C6326" s="21">
        <f t="shared" si="99"/>
        <v>42788.954861090664</v>
      </c>
      <c r="D6326" s="4">
        <v>3151</v>
      </c>
      <c r="E6326" s="4">
        <v>8543</v>
      </c>
      <c r="F6326" s="5">
        <v>700</v>
      </c>
    </row>
    <row r="6327" spans="2:6" x14ac:dyDescent="0.25">
      <c r="B6327" s="14">
        <v>42788.958333312883</v>
      </c>
      <c r="C6327" s="21">
        <f t="shared" si="99"/>
        <v>42788.958333312883</v>
      </c>
      <c r="D6327" s="4">
        <v>3082</v>
      </c>
      <c r="E6327" s="4">
        <v>8566</v>
      </c>
      <c r="F6327" s="5">
        <v>700</v>
      </c>
    </row>
    <row r="6328" spans="2:6" x14ac:dyDescent="0.25">
      <c r="B6328" s="14">
        <v>42788.961805535102</v>
      </c>
      <c r="C6328" s="21">
        <f t="shared" si="99"/>
        <v>42788.961805535102</v>
      </c>
      <c r="D6328" s="4">
        <v>2844</v>
      </c>
      <c r="E6328" s="4">
        <v>8637</v>
      </c>
      <c r="F6328" s="5">
        <v>700</v>
      </c>
    </row>
    <row r="6329" spans="2:6" x14ac:dyDescent="0.25">
      <c r="B6329" s="14">
        <v>42788.965277757321</v>
      </c>
      <c r="C6329" s="21">
        <f t="shared" si="99"/>
        <v>42788.965277757321</v>
      </c>
      <c r="D6329" s="4">
        <v>2908</v>
      </c>
      <c r="E6329" s="4">
        <v>8514</v>
      </c>
      <c r="F6329" s="5">
        <v>700</v>
      </c>
    </row>
    <row r="6330" spans="2:6" x14ac:dyDescent="0.25">
      <c r="B6330" s="14">
        <v>42788.96874997954</v>
      </c>
      <c r="C6330" s="21">
        <f t="shared" si="99"/>
        <v>42788.96874997954</v>
      </c>
      <c r="D6330" s="4">
        <v>2732</v>
      </c>
      <c r="E6330" s="4">
        <v>8739</v>
      </c>
      <c r="F6330" s="5">
        <v>700</v>
      </c>
    </row>
    <row r="6331" spans="2:6" x14ac:dyDescent="0.25">
      <c r="B6331" s="14">
        <v>42788.972222201759</v>
      </c>
      <c r="C6331" s="21">
        <f t="shared" si="99"/>
        <v>42788.972222201759</v>
      </c>
      <c r="D6331" s="4">
        <v>2672</v>
      </c>
      <c r="E6331" s="4">
        <v>8696</v>
      </c>
      <c r="F6331" s="5">
        <v>700</v>
      </c>
    </row>
    <row r="6332" spans="2:6" x14ac:dyDescent="0.25">
      <c r="B6332" s="14">
        <v>42788.975694423978</v>
      </c>
      <c r="C6332" s="21">
        <f t="shared" si="99"/>
        <v>42788.975694423978</v>
      </c>
      <c r="D6332" s="4">
        <v>2487</v>
      </c>
      <c r="E6332" s="4">
        <v>8789</v>
      </c>
      <c r="F6332" s="5">
        <v>700</v>
      </c>
    </row>
    <row r="6333" spans="2:6" x14ac:dyDescent="0.25">
      <c r="B6333" s="14">
        <v>42788.979166646197</v>
      </c>
      <c r="C6333" s="21">
        <f t="shared" si="99"/>
        <v>42788.979166646197</v>
      </c>
      <c r="D6333" s="4">
        <v>2821</v>
      </c>
      <c r="E6333" s="4">
        <v>8468</v>
      </c>
      <c r="F6333" s="5">
        <v>700</v>
      </c>
    </row>
    <row r="6334" spans="2:6" x14ac:dyDescent="0.25">
      <c r="B6334" s="14">
        <v>42788.982638868416</v>
      </c>
      <c r="C6334" s="21">
        <f t="shared" si="99"/>
        <v>42788.982638868416</v>
      </c>
      <c r="D6334" s="4">
        <v>2824</v>
      </c>
      <c r="E6334" s="4">
        <v>8658</v>
      </c>
      <c r="F6334" s="5">
        <v>700</v>
      </c>
    </row>
    <row r="6335" spans="2:6" x14ac:dyDescent="0.25">
      <c r="B6335" s="14">
        <v>42788.986111090635</v>
      </c>
      <c r="C6335" s="21">
        <f t="shared" si="99"/>
        <v>42788.986111090635</v>
      </c>
      <c r="D6335" s="4">
        <v>3029</v>
      </c>
      <c r="E6335" s="4">
        <v>8637</v>
      </c>
      <c r="F6335" s="5">
        <v>700</v>
      </c>
    </row>
    <row r="6336" spans="2:6" x14ac:dyDescent="0.25">
      <c r="B6336" s="14">
        <v>42788.989583312854</v>
      </c>
      <c r="C6336" s="21">
        <f t="shared" si="99"/>
        <v>42788.989583312854</v>
      </c>
      <c r="D6336" s="4">
        <v>2838</v>
      </c>
      <c r="E6336" s="4">
        <v>8677</v>
      </c>
      <c r="F6336" s="5">
        <v>700</v>
      </c>
    </row>
    <row r="6337" spans="2:6" x14ac:dyDescent="0.25">
      <c r="B6337" s="14">
        <v>42788.993055535073</v>
      </c>
      <c r="C6337" s="21">
        <f t="shared" si="99"/>
        <v>42788.993055535073</v>
      </c>
      <c r="D6337" s="4">
        <v>2628</v>
      </c>
      <c r="E6337" s="4">
        <v>8752</v>
      </c>
      <c r="F6337" s="5">
        <v>700</v>
      </c>
    </row>
    <row r="6338" spans="2:6" x14ac:dyDescent="0.25">
      <c r="B6338" s="14">
        <v>42788.996527757292</v>
      </c>
      <c r="C6338" s="21">
        <f t="shared" si="99"/>
        <v>42788.996527757292</v>
      </c>
      <c r="D6338" s="4">
        <v>3068</v>
      </c>
      <c r="E6338" s="4">
        <v>8669</v>
      </c>
      <c r="F6338" s="5">
        <v>700</v>
      </c>
    </row>
    <row r="6339" spans="2:6" x14ac:dyDescent="0.25">
      <c r="B6339" s="14">
        <v>42788.999999979511</v>
      </c>
      <c r="C6339" s="21">
        <f t="shared" si="99"/>
        <v>42788.999999979511</v>
      </c>
      <c r="D6339" s="4">
        <v>3345</v>
      </c>
      <c r="E6339" s="4">
        <v>8254</v>
      </c>
      <c r="F6339" s="5">
        <v>700</v>
      </c>
    </row>
    <row r="6340" spans="2:6" x14ac:dyDescent="0.25">
      <c r="B6340" s="14">
        <v>42789.00347220173</v>
      </c>
      <c r="C6340" s="21">
        <f t="shared" ref="C6340:C6403" si="100">B6340</f>
        <v>42789.00347220173</v>
      </c>
      <c r="D6340" s="4">
        <v>3061</v>
      </c>
      <c r="E6340" s="4">
        <v>8612</v>
      </c>
      <c r="F6340" s="5">
        <v>700</v>
      </c>
    </row>
    <row r="6341" spans="2:6" x14ac:dyDescent="0.25">
      <c r="B6341" s="14">
        <v>42789.006944423949</v>
      </c>
      <c r="C6341" s="21">
        <f t="shared" si="100"/>
        <v>42789.006944423949</v>
      </c>
      <c r="D6341" s="4">
        <v>3114</v>
      </c>
      <c r="E6341" s="4">
        <v>8609</v>
      </c>
      <c r="F6341" s="5">
        <v>700</v>
      </c>
    </row>
    <row r="6342" spans="2:6" x14ac:dyDescent="0.25">
      <c r="B6342" s="14">
        <v>42789.010416646168</v>
      </c>
      <c r="C6342" s="21">
        <f t="shared" si="100"/>
        <v>42789.010416646168</v>
      </c>
      <c r="D6342" s="4">
        <v>3223</v>
      </c>
      <c r="E6342" s="4">
        <v>8408</v>
      </c>
      <c r="F6342" s="5">
        <v>700</v>
      </c>
    </row>
    <row r="6343" spans="2:6" x14ac:dyDescent="0.25">
      <c r="B6343" s="14">
        <v>42789.013888868387</v>
      </c>
      <c r="C6343" s="21">
        <f t="shared" si="100"/>
        <v>42789.013888868387</v>
      </c>
      <c r="D6343" s="4">
        <v>3105</v>
      </c>
      <c r="E6343" s="4">
        <v>8447</v>
      </c>
      <c r="F6343" s="5">
        <v>700</v>
      </c>
    </row>
    <row r="6344" spans="2:6" x14ac:dyDescent="0.25">
      <c r="B6344" s="14">
        <v>42789.017361090606</v>
      </c>
      <c r="C6344" s="21">
        <f t="shared" si="100"/>
        <v>42789.017361090606</v>
      </c>
      <c r="D6344" s="4">
        <v>3235</v>
      </c>
      <c r="E6344" s="4">
        <v>8379</v>
      </c>
      <c r="F6344" s="5">
        <v>700</v>
      </c>
    </row>
    <row r="6345" spans="2:6" x14ac:dyDescent="0.25">
      <c r="B6345" s="14">
        <v>42789.020833312825</v>
      </c>
      <c r="C6345" s="21">
        <f t="shared" si="100"/>
        <v>42789.020833312825</v>
      </c>
      <c r="D6345" s="4">
        <v>3394</v>
      </c>
      <c r="E6345" s="4">
        <v>8189</v>
      </c>
      <c r="F6345" s="5">
        <v>700</v>
      </c>
    </row>
    <row r="6346" spans="2:6" x14ac:dyDescent="0.25">
      <c r="B6346" s="14">
        <v>42789.024305535044</v>
      </c>
      <c r="C6346" s="21">
        <f t="shared" si="100"/>
        <v>42789.024305535044</v>
      </c>
      <c r="D6346" s="4">
        <v>3245</v>
      </c>
      <c r="E6346" s="4">
        <v>8235</v>
      </c>
      <c r="F6346" s="5">
        <v>700</v>
      </c>
    </row>
    <row r="6347" spans="2:6" x14ac:dyDescent="0.25">
      <c r="B6347" s="14">
        <v>42789.027777757263</v>
      </c>
      <c r="C6347" s="21">
        <f t="shared" si="100"/>
        <v>42789.027777757263</v>
      </c>
      <c r="D6347" s="4">
        <v>3132</v>
      </c>
      <c r="E6347" s="4">
        <v>8239</v>
      </c>
      <c r="F6347" s="5">
        <v>700</v>
      </c>
    </row>
    <row r="6348" spans="2:6" x14ac:dyDescent="0.25">
      <c r="B6348" s="14">
        <v>42789.031249979482</v>
      </c>
      <c r="C6348" s="21">
        <f t="shared" si="100"/>
        <v>42789.031249979482</v>
      </c>
      <c r="D6348" s="4">
        <v>3096</v>
      </c>
      <c r="E6348" s="4">
        <v>8570</v>
      </c>
      <c r="F6348" s="5">
        <v>700</v>
      </c>
    </row>
    <row r="6349" spans="2:6" x14ac:dyDescent="0.25">
      <c r="B6349" s="14">
        <v>42789.034722201701</v>
      </c>
      <c r="C6349" s="21">
        <f t="shared" si="100"/>
        <v>42789.034722201701</v>
      </c>
      <c r="D6349" s="4">
        <v>2898</v>
      </c>
      <c r="E6349" s="4">
        <v>8648</v>
      </c>
      <c r="F6349" s="5">
        <v>700</v>
      </c>
    </row>
    <row r="6350" spans="2:6" x14ac:dyDescent="0.25">
      <c r="B6350" s="14">
        <v>42789.03819442392</v>
      </c>
      <c r="C6350" s="21">
        <f t="shared" si="100"/>
        <v>42789.03819442392</v>
      </c>
      <c r="D6350" s="4">
        <v>3179</v>
      </c>
      <c r="E6350" s="4">
        <v>8420</v>
      </c>
      <c r="F6350" s="5">
        <v>700</v>
      </c>
    </row>
    <row r="6351" spans="2:6" x14ac:dyDescent="0.25">
      <c r="B6351" s="14">
        <v>42789.041666646139</v>
      </c>
      <c r="C6351" s="21">
        <f t="shared" si="100"/>
        <v>42789.041666646139</v>
      </c>
      <c r="D6351" s="4">
        <v>2566</v>
      </c>
      <c r="E6351" s="4">
        <v>8726</v>
      </c>
      <c r="F6351" s="5">
        <v>700</v>
      </c>
    </row>
    <row r="6352" spans="2:6" x14ac:dyDescent="0.25">
      <c r="B6352" s="14">
        <v>42789.045138868358</v>
      </c>
      <c r="C6352" s="21">
        <f t="shared" si="100"/>
        <v>42789.045138868358</v>
      </c>
      <c r="D6352" s="4">
        <v>2958</v>
      </c>
      <c r="E6352" s="4">
        <v>8528</v>
      </c>
      <c r="F6352" s="5">
        <v>700</v>
      </c>
    </row>
    <row r="6353" spans="2:6" x14ac:dyDescent="0.25">
      <c r="B6353" s="14">
        <v>42789.048611090577</v>
      </c>
      <c r="C6353" s="21">
        <f t="shared" si="100"/>
        <v>42789.048611090577</v>
      </c>
      <c r="D6353" s="4">
        <v>2829</v>
      </c>
      <c r="E6353" s="4">
        <v>8612</v>
      </c>
      <c r="F6353" s="5">
        <v>700</v>
      </c>
    </row>
    <row r="6354" spans="2:6" x14ac:dyDescent="0.25">
      <c r="B6354" s="14">
        <v>42789.052083312796</v>
      </c>
      <c r="C6354" s="21">
        <f t="shared" si="100"/>
        <v>42789.052083312796</v>
      </c>
      <c r="D6354" s="4">
        <v>2681</v>
      </c>
      <c r="E6354" s="4">
        <v>8784</v>
      </c>
      <c r="F6354" s="5">
        <v>700</v>
      </c>
    </row>
    <row r="6355" spans="2:6" x14ac:dyDescent="0.25">
      <c r="B6355" s="14">
        <v>42789.055555535015</v>
      </c>
      <c r="C6355" s="21">
        <f t="shared" si="100"/>
        <v>42789.055555535015</v>
      </c>
      <c r="D6355" s="4">
        <v>2841</v>
      </c>
      <c r="E6355" s="4">
        <v>8598</v>
      </c>
      <c r="F6355" s="5">
        <v>700</v>
      </c>
    </row>
    <row r="6356" spans="2:6" x14ac:dyDescent="0.25">
      <c r="B6356" s="14">
        <v>42789.059027757234</v>
      </c>
      <c r="C6356" s="21">
        <f t="shared" si="100"/>
        <v>42789.059027757234</v>
      </c>
      <c r="D6356" s="4">
        <v>2801</v>
      </c>
      <c r="E6356" s="4">
        <v>8832</v>
      </c>
      <c r="F6356" s="5">
        <v>700</v>
      </c>
    </row>
    <row r="6357" spans="2:6" x14ac:dyDescent="0.25">
      <c r="B6357" s="14">
        <v>42789.062499979453</v>
      </c>
      <c r="C6357" s="21">
        <f t="shared" si="100"/>
        <v>42789.062499979453</v>
      </c>
      <c r="D6357" s="4">
        <v>2567</v>
      </c>
      <c r="E6357" s="4">
        <v>8702</v>
      </c>
      <c r="F6357" s="5">
        <v>700</v>
      </c>
    </row>
    <row r="6358" spans="2:6" x14ac:dyDescent="0.25">
      <c r="B6358" s="14">
        <v>42789.065972201672</v>
      </c>
      <c r="C6358" s="21">
        <f t="shared" si="100"/>
        <v>42789.065972201672</v>
      </c>
      <c r="D6358" s="4">
        <v>2763</v>
      </c>
      <c r="E6358" s="4">
        <v>8566</v>
      </c>
      <c r="F6358" s="5">
        <v>700</v>
      </c>
    </row>
    <row r="6359" spans="2:6" x14ac:dyDescent="0.25">
      <c r="B6359" s="14">
        <v>42789.069444423891</v>
      </c>
      <c r="C6359" s="21">
        <f t="shared" si="100"/>
        <v>42789.069444423891</v>
      </c>
      <c r="D6359" s="4">
        <v>3064</v>
      </c>
      <c r="E6359" s="4">
        <v>8342</v>
      </c>
      <c r="F6359" s="5">
        <v>700</v>
      </c>
    </row>
    <row r="6360" spans="2:6" x14ac:dyDescent="0.25">
      <c r="B6360" s="14">
        <v>42789.07291664611</v>
      </c>
      <c r="C6360" s="21">
        <f t="shared" si="100"/>
        <v>42789.07291664611</v>
      </c>
      <c r="D6360" s="4">
        <v>2880</v>
      </c>
      <c r="E6360" s="4">
        <v>8482</v>
      </c>
      <c r="F6360" s="5">
        <v>700</v>
      </c>
    </row>
    <row r="6361" spans="2:6" x14ac:dyDescent="0.25">
      <c r="B6361" s="14">
        <v>42789.076388868329</v>
      </c>
      <c r="C6361" s="21">
        <f t="shared" si="100"/>
        <v>42789.076388868329</v>
      </c>
      <c r="D6361" s="4">
        <v>2736</v>
      </c>
      <c r="E6361" s="4">
        <v>8738</v>
      </c>
      <c r="F6361" s="5">
        <v>700</v>
      </c>
    </row>
    <row r="6362" spans="2:6" x14ac:dyDescent="0.25">
      <c r="B6362" s="14">
        <v>42789.079861090548</v>
      </c>
      <c r="C6362" s="21">
        <f t="shared" si="100"/>
        <v>42789.079861090548</v>
      </c>
      <c r="D6362" s="4">
        <v>2903</v>
      </c>
      <c r="E6362" s="4">
        <v>8593</v>
      </c>
      <c r="F6362" s="5">
        <v>700</v>
      </c>
    </row>
    <row r="6363" spans="2:6" x14ac:dyDescent="0.25">
      <c r="B6363" s="14">
        <v>42789.083333312767</v>
      </c>
      <c r="C6363" s="21">
        <f t="shared" si="100"/>
        <v>42789.083333312767</v>
      </c>
      <c r="D6363" s="4">
        <v>2740</v>
      </c>
      <c r="E6363" s="4">
        <v>8607</v>
      </c>
      <c r="F6363" s="5">
        <v>700</v>
      </c>
    </row>
    <row r="6364" spans="2:6" x14ac:dyDescent="0.25">
      <c r="B6364" s="14">
        <v>42789.086805534986</v>
      </c>
      <c r="C6364" s="21">
        <f t="shared" si="100"/>
        <v>42789.086805534986</v>
      </c>
      <c r="D6364" s="4">
        <v>2787</v>
      </c>
      <c r="E6364" s="4">
        <v>8661</v>
      </c>
      <c r="F6364" s="5">
        <v>700</v>
      </c>
    </row>
    <row r="6365" spans="2:6" x14ac:dyDescent="0.25">
      <c r="B6365" s="14">
        <v>42789.090277757205</v>
      </c>
      <c r="C6365" s="21">
        <f t="shared" si="100"/>
        <v>42789.090277757205</v>
      </c>
      <c r="D6365" s="4">
        <v>2305</v>
      </c>
      <c r="E6365" s="4">
        <v>8876</v>
      </c>
      <c r="F6365" s="5">
        <v>700</v>
      </c>
    </row>
    <row r="6366" spans="2:6" x14ac:dyDescent="0.25">
      <c r="B6366" s="14">
        <v>42789.093749979424</v>
      </c>
      <c r="C6366" s="21">
        <f t="shared" si="100"/>
        <v>42789.093749979424</v>
      </c>
      <c r="D6366" s="4">
        <v>2299</v>
      </c>
      <c r="E6366" s="4">
        <v>9095</v>
      </c>
      <c r="F6366" s="5">
        <v>700</v>
      </c>
    </row>
    <row r="6367" spans="2:6" x14ac:dyDescent="0.25">
      <c r="B6367" s="14">
        <v>42789.097222201643</v>
      </c>
      <c r="C6367" s="21">
        <f t="shared" si="100"/>
        <v>42789.097222201643</v>
      </c>
      <c r="D6367" s="4">
        <v>2540</v>
      </c>
      <c r="E6367" s="4">
        <v>8774</v>
      </c>
      <c r="F6367" s="5">
        <v>700</v>
      </c>
    </row>
    <row r="6368" spans="2:6" x14ac:dyDescent="0.25">
      <c r="B6368" s="14">
        <v>42789.100694423862</v>
      </c>
      <c r="C6368" s="21">
        <f t="shared" si="100"/>
        <v>42789.100694423862</v>
      </c>
      <c r="D6368" s="4">
        <v>2793</v>
      </c>
      <c r="E6368" s="4">
        <v>8622</v>
      </c>
      <c r="F6368" s="5">
        <v>700</v>
      </c>
    </row>
    <row r="6369" spans="2:6" x14ac:dyDescent="0.25">
      <c r="B6369" s="14">
        <v>42789.104166646081</v>
      </c>
      <c r="C6369" s="21">
        <f t="shared" si="100"/>
        <v>42789.104166646081</v>
      </c>
      <c r="D6369" s="4">
        <v>2555</v>
      </c>
      <c r="E6369" s="4">
        <v>8832</v>
      </c>
      <c r="F6369" s="5">
        <v>700</v>
      </c>
    </row>
    <row r="6370" spans="2:6" x14ac:dyDescent="0.25">
      <c r="B6370" s="14">
        <v>42789.1076388683</v>
      </c>
      <c r="C6370" s="21">
        <f t="shared" si="100"/>
        <v>42789.1076388683</v>
      </c>
      <c r="D6370" s="4">
        <v>2365</v>
      </c>
      <c r="E6370" s="4">
        <v>9071</v>
      </c>
      <c r="F6370" s="5">
        <v>700</v>
      </c>
    </row>
    <row r="6371" spans="2:6" x14ac:dyDescent="0.25">
      <c r="B6371" s="14">
        <v>42789.111111090519</v>
      </c>
      <c r="C6371" s="21">
        <f t="shared" si="100"/>
        <v>42789.111111090519</v>
      </c>
      <c r="D6371" s="4">
        <v>2171</v>
      </c>
      <c r="E6371" s="4">
        <v>9096</v>
      </c>
      <c r="F6371" s="5">
        <v>700</v>
      </c>
    </row>
    <row r="6372" spans="2:6" x14ac:dyDescent="0.25">
      <c r="B6372" s="14">
        <v>42789.114583312738</v>
      </c>
      <c r="C6372" s="21">
        <f t="shared" si="100"/>
        <v>42789.114583312738</v>
      </c>
      <c r="D6372" s="4">
        <v>2355</v>
      </c>
      <c r="E6372" s="4">
        <v>9016</v>
      </c>
      <c r="F6372" s="5">
        <v>700</v>
      </c>
    </row>
    <row r="6373" spans="2:6" x14ac:dyDescent="0.25">
      <c r="B6373" s="14">
        <v>42789.118055534957</v>
      </c>
      <c r="C6373" s="21">
        <f t="shared" si="100"/>
        <v>42789.118055534957</v>
      </c>
      <c r="D6373" s="4">
        <v>2108</v>
      </c>
      <c r="E6373" s="4">
        <v>9062</v>
      </c>
      <c r="F6373" s="5">
        <v>700</v>
      </c>
    </row>
    <row r="6374" spans="2:6" x14ac:dyDescent="0.25">
      <c r="B6374" s="14">
        <v>42789.121527757175</v>
      </c>
      <c r="C6374" s="21">
        <f t="shared" si="100"/>
        <v>42789.121527757175</v>
      </c>
      <c r="D6374" s="4">
        <v>2790</v>
      </c>
      <c r="E6374" s="4">
        <v>8568</v>
      </c>
      <c r="F6374" s="5">
        <v>700</v>
      </c>
    </row>
    <row r="6375" spans="2:6" x14ac:dyDescent="0.25">
      <c r="B6375" s="14">
        <v>42789.124999979394</v>
      </c>
      <c r="C6375" s="21">
        <f t="shared" si="100"/>
        <v>42789.124999979394</v>
      </c>
      <c r="D6375" s="4">
        <v>2431</v>
      </c>
      <c r="E6375" s="4">
        <v>8766</v>
      </c>
      <c r="F6375" s="5">
        <v>700</v>
      </c>
    </row>
    <row r="6376" spans="2:6" x14ac:dyDescent="0.25">
      <c r="B6376" s="14">
        <v>42789.128472201613</v>
      </c>
      <c r="C6376" s="21">
        <f t="shared" si="100"/>
        <v>42789.128472201613</v>
      </c>
      <c r="D6376" s="4">
        <v>2448</v>
      </c>
      <c r="E6376" s="4">
        <v>8796</v>
      </c>
      <c r="F6376" s="5">
        <v>700</v>
      </c>
    </row>
    <row r="6377" spans="2:6" x14ac:dyDescent="0.25">
      <c r="B6377" s="14">
        <v>42789.131944423832</v>
      </c>
      <c r="C6377" s="21">
        <f t="shared" si="100"/>
        <v>42789.131944423832</v>
      </c>
      <c r="D6377" s="4">
        <v>2137</v>
      </c>
      <c r="E6377" s="4">
        <v>8798</v>
      </c>
      <c r="F6377" s="5">
        <v>700</v>
      </c>
    </row>
    <row r="6378" spans="2:6" x14ac:dyDescent="0.25">
      <c r="B6378" s="14">
        <v>42789.135416646051</v>
      </c>
      <c r="C6378" s="21">
        <f t="shared" si="100"/>
        <v>42789.135416646051</v>
      </c>
      <c r="D6378" s="4">
        <v>2548</v>
      </c>
      <c r="E6378" s="4">
        <v>8422</v>
      </c>
      <c r="F6378" s="5">
        <v>700</v>
      </c>
    </row>
    <row r="6379" spans="2:6" x14ac:dyDescent="0.25">
      <c r="B6379" s="14">
        <v>42789.13888886827</v>
      </c>
      <c r="C6379" s="21">
        <f t="shared" si="100"/>
        <v>42789.13888886827</v>
      </c>
      <c r="D6379" s="4">
        <v>2417</v>
      </c>
      <c r="E6379" s="4">
        <v>8597</v>
      </c>
      <c r="F6379" s="5">
        <v>700</v>
      </c>
    </row>
    <row r="6380" spans="2:6" x14ac:dyDescent="0.25">
      <c r="B6380" s="14">
        <v>42789.142361090489</v>
      </c>
      <c r="C6380" s="21">
        <f t="shared" si="100"/>
        <v>42789.142361090489</v>
      </c>
      <c r="D6380" s="4">
        <v>2824</v>
      </c>
      <c r="E6380" s="4">
        <v>8436</v>
      </c>
      <c r="F6380" s="5">
        <v>700</v>
      </c>
    </row>
    <row r="6381" spans="2:6" x14ac:dyDescent="0.25">
      <c r="B6381" s="14">
        <v>42789.145833312708</v>
      </c>
      <c r="C6381" s="21">
        <f t="shared" si="100"/>
        <v>42789.145833312708</v>
      </c>
      <c r="D6381" s="4">
        <v>2674</v>
      </c>
      <c r="E6381" s="4">
        <v>8597</v>
      </c>
      <c r="F6381" s="5">
        <v>700</v>
      </c>
    </row>
    <row r="6382" spans="2:6" x14ac:dyDescent="0.25">
      <c r="B6382" s="14">
        <v>42789.149305534927</v>
      </c>
      <c r="C6382" s="21">
        <f t="shared" si="100"/>
        <v>42789.149305534927</v>
      </c>
      <c r="D6382" s="4">
        <v>2842</v>
      </c>
      <c r="E6382" s="4">
        <v>8396</v>
      </c>
      <c r="F6382" s="5">
        <v>700</v>
      </c>
    </row>
    <row r="6383" spans="2:6" x14ac:dyDescent="0.25">
      <c r="B6383" s="14">
        <v>42789.152777757146</v>
      </c>
      <c r="C6383" s="21">
        <f t="shared" si="100"/>
        <v>42789.152777757146</v>
      </c>
      <c r="D6383" s="4">
        <v>2953</v>
      </c>
      <c r="E6383" s="4">
        <v>8353</v>
      </c>
      <c r="F6383" s="5">
        <v>700</v>
      </c>
    </row>
    <row r="6384" spans="2:6" x14ac:dyDescent="0.25">
      <c r="B6384" s="14">
        <v>42789.156249979365</v>
      </c>
      <c r="C6384" s="21">
        <f t="shared" si="100"/>
        <v>42789.156249979365</v>
      </c>
      <c r="D6384" s="4">
        <v>2932</v>
      </c>
      <c r="E6384" s="4">
        <v>8508</v>
      </c>
      <c r="F6384" s="5">
        <v>700</v>
      </c>
    </row>
    <row r="6385" spans="2:6" x14ac:dyDescent="0.25">
      <c r="B6385" s="14">
        <v>42789.159722201584</v>
      </c>
      <c r="C6385" s="21">
        <f t="shared" si="100"/>
        <v>42789.159722201584</v>
      </c>
      <c r="D6385" s="4">
        <v>2611</v>
      </c>
      <c r="E6385" s="4">
        <v>8794</v>
      </c>
      <c r="F6385" s="5">
        <v>700</v>
      </c>
    </row>
    <row r="6386" spans="2:6" x14ac:dyDescent="0.25">
      <c r="B6386" s="14">
        <v>42789.163194423803</v>
      </c>
      <c r="C6386" s="21">
        <f t="shared" si="100"/>
        <v>42789.163194423803</v>
      </c>
      <c r="D6386" s="4">
        <v>3057</v>
      </c>
      <c r="E6386" s="4">
        <v>8485</v>
      </c>
      <c r="F6386" s="5">
        <v>700</v>
      </c>
    </row>
    <row r="6387" spans="2:6" x14ac:dyDescent="0.25">
      <c r="B6387" s="14">
        <v>42789.166666646022</v>
      </c>
      <c r="C6387" s="21">
        <f t="shared" si="100"/>
        <v>42789.166666646022</v>
      </c>
      <c r="D6387" s="4">
        <v>2988</v>
      </c>
      <c r="E6387" s="4">
        <v>8445</v>
      </c>
      <c r="F6387" s="5">
        <v>700</v>
      </c>
    </row>
    <row r="6388" spans="2:6" x14ac:dyDescent="0.25">
      <c r="B6388" s="14">
        <v>42789.170138868241</v>
      </c>
      <c r="C6388" s="21">
        <f t="shared" si="100"/>
        <v>42789.170138868241</v>
      </c>
      <c r="D6388" s="4">
        <v>2694</v>
      </c>
      <c r="E6388" s="4">
        <v>8655</v>
      </c>
      <c r="F6388" s="5">
        <v>700</v>
      </c>
    </row>
    <row r="6389" spans="2:6" x14ac:dyDescent="0.25">
      <c r="B6389" s="14">
        <v>42789.17361109046</v>
      </c>
      <c r="C6389" s="21">
        <f t="shared" si="100"/>
        <v>42789.17361109046</v>
      </c>
      <c r="D6389" s="4">
        <v>2658</v>
      </c>
      <c r="E6389" s="4">
        <v>8754</v>
      </c>
      <c r="F6389" s="5">
        <v>700</v>
      </c>
    </row>
    <row r="6390" spans="2:6" x14ac:dyDescent="0.25">
      <c r="B6390" s="14">
        <v>42789.177083312679</v>
      </c>
      <c r="C6390" s="21">
        <f t="shared" si="100"/>
        <v>42789.177083312679</v>
      </c>
      <c r="D6390" s="4">
        <v>2873</v>
      </c>
      <c r="E6390" s="4">
        <v>8386</v>
      </c>
      <c r="F6390" s="5">
        <v>700</v>
      </c>
    </row>
    <row r="6391" spans="2:6" x14ac:dyDescent="0.25">
      <c r="B6391" s="14">
        <v>42789.180555534898</v>
      </c>
      <c r="C6391" s="21">
        <f t="shared" si="100"/>
        <v>42789.180555534898</v>
      </c>
      <c r="D6391" s="4">
        <v>3008</v>
      </c>
      <c r="E6391" s="4">
        <v>8294</v>
      </c>
      <c r="F6391" s="5">
        <v>700</v>
      </c>
    </row>
    <row r="6392" spans="2:6" x14ac:dyDescent="0.25">
      <c r="B6392" s="14">
        <v>42789.184027757117</v>
      </c>
      <c r="C6392" s="21">
        <f t="shared" si="100"/>
        <v>42789.184027757117</v>
      </c>
      <c r="D6392" s="4">
        <v>3076</v>
      </c>
      <c r="E6392" s="4">
        <v>8129</v>
      </c>
      <c r="F6392" s="5">
        <v>700</v>
      </c>
    </row>
    <row r="6393" spans="2:6" x14ac:dyDescent="0.25">
      <c r="B6393" s="14">
        <v>42789.187499979336</v>
      </c>
      <c r="C6393" s="21">
        <f t="shared" si="100"/>
        <v>42789.187499979336</v>
      </c>
      <c r="D6393" s="4">
        <v>2933</v>
      </c>
      <c r="E6393" s="4">
        <v>8544</v>
      </c>
      <c r="F6393" s="5">
        <v>700</v>
      </c>
    </row>
    <row r="6394" spans="2:6" x14ac:dyDescent="0.25">
      <c r="B6394" s="14">
        <v>42789.190972201555</v>
      </c>
      <c r="C6394" s="21">
        <f t="shared" si="100"/>
        <v>42789.190972201555</v>
      </c>
      <c r="D6394" s="4">
        <v>2978</v>
      </c>
      <c r="E6394" s="4">
        <v>8623</v>
      </c>
      <c r="F6394" s="5">
        <v>700</v>
      </c>
    </row>
    <row r="6395" spans="2:6" x14ac:dyDescent="0.25">
      <c r="B6395" s="14">
        <v>42789.194444423774</v>
      </c>
      <c r="C6395" s="21">
        <f t="shared" si="100"/>
        <v>42789.194444423774</v>
      </c>
      <c r="D6395" s="4">
        <v>3038</v>
      </c>
      <c r="E6395" s="4">
        <v>8598</v>
      </c>
      <c r="F6395" s="5">
        <v>700</v>
      </c>
    </row>
    <row r="6396" spans="2:6" x14ac:dyDescent="0.25">
      <c r="B6396" s="14">
        <v>42789.197916645993</v>
      </c>
      <c r="C6396" s="21">
        <f t="shared" si="100"/>
        <v>42789.197916645993</v>
      </c>
      <c r="D6396" s="4">
        <v>3253</v>
      </c>
      <c r="E6396" s="4">
        <v>8346</v>
      </c>
      <c r="F6396" s="5">
        <v>700</v>
      </c>
    </row>
    <row r="6397" spans="2:6" x14ac:dyDescent="0.25">
      <c r="B6397" s="14">
        <v>42789.201388868212</v>
      </c>
      <c r="C6397" s="21">
        <f t="shared" si="100"/>
        <v>42789.201388868212</v>
      </c>
      <c r="D6397" s="4">
        <v>2726</v>
      </c>
      <c r="E6397" s="4">
        <v>8721</v>
      </c>
      <c r="F6397" s="5">
        <v>700</v>
      </c>
    </row>
    <row r="6398" spans="2:6" x14ac:dyDescent="0.25">
      <c r="B6398" s="14">
        <v>42789.204861090431</v>
      </c>
      <c r="C6398" s="21">
        <f t="shared" si="100"/>
        <v>42789.204861090431</v>
      </c>
      <c r="D6398" s="4">
        <v>2796</v>
      </c>
      <c r="E6398" s="4">
        <v>8441</v>
      </c>
      <c r="F6398" s="5">
        <v>700</v>
      </c>
    </row>
    <row r="6399" spans="2:6" x14ac:dyDescent="0.25">
      <c r="B6399" s="14">
        <v>42789.20833331265</v>
      </c>
      <c r="C6399" s="21">
        <f t="shared" si="100"/>
        <v>42789.20833331265</v>
      </c>
      <c r="D6399" s="4">
        <v>2620</v>
      </c>
      <c r="E6399" s="4">
        <v>8585</v>
      </c>
      <c r="F6399" s="5">
        <v>700</v>
      </c>
    </row>
    <row r="6400" spans="2:6" x14ac:dyDescent="0.25">
      <c r="B6400" s="14">
        <v>42789.211805534869</v>
      </c>
      <c r="C6400" s="21">
        <f t="shared" si="100"/>
        <v>42789.211805534869</v>
      </c>
      <c r="D6400" s="4">
        <v>3039</v>
      </c>
      <c r="E6400" s="4">
        <v>8386</v>
      </c>
      <c r="F6400" s="5">
        <v>700</v>
      </c>
    </row>
    <row r="6401" spans="2:6" x14ac:dyDescent="0.25">
      <c r="B6401" s="14">
        <v>42789.215277757088</v>
      </c>
      <c r="C6401" s="21">
        <f t="shared" si="100"/>
        <v>42789.215277757088</v>
      </c>
      <c r="D6401" s="4">
        <v>2865</v>
      </c>
      <c r="E6401" s="4">
        <v>8499</v>
      </c>
      <c r="F6401" s="5">
        <v>700</v>
      </c>
    </row>
    <row r="6402" spans="2:6" x14ac:dyDescent="0.25">
      <c r="B6402" s="14">
        <v>42789.218749979307</v>
      </c>
      <c r="C6402" s="21">
        <f t="shared" si="100"/>
        <v>42789.218749979307</v>
      </c>
      <c r="D6402" s="4">
        <v>3037</v>
      </c>
      <c r="E6402" s="4">
        <v>8401</v>
      </c>
      <c r="F6402" s="5">
        <v>700</v>
      </c>
    </row>
    <row r="6403" spans="2:6" x14ac:dyDescent="0.25">
      <c r="B6403" s="14">
        <v>42789.222222201526</v>
      </c>
      <c r="C6403" s="21">
        <f t="shared" si="100"/>
        <v>42789.222222201526</v>
      </c>
      <c r="D6403" s="4">
        <v>2828</v>
      </c>
      <c r="E6403" s="4">
        <v>8589</v>
      </c>
      <c r="F6403" s="5">
        <v>700</v>
      </c>
    </row>
    <row r="6404" spans="2:6" x14ac:dyDescent="0.25">
      <c r="B6404" s="14">
        <v>42789.225694423745</v>
      </c>
      <c r="C6404" s="21">
        <f t="shared" ref="C6404:C6467" si="101">B6404</f>
        <v>42789.225694423745</v>
      </c>
      <c r="D6404" s="4">
        <v>2502</v>
      </c>
      <c r="E6404" s="4">
        <v>9054</v>
      </c>
      <c r="F6404" s="5">
        <v>700</v>
      </c>
    </row>
    <row r="6405" spans="2:6" x14ac:dyDescent="0.25">
      <c r="B6405" s="14">
        <v>42789.229166645964</v>
      </c>
      <c r="C6405" s="21">
        <f t="shared" si="101"/>
        <v>42789.229166645964</v>
      </c>
      <c r="D6405" s="4">
        <v>2434</v>
      </c>
      <c r="E6405" s="4">
        <v>9105</v>
      </c>
      <c r="F6405" s="5">
        <v>700</v>
      </c>
    </row>
    <row r="6406" spans="2:6" x14ac:dyDescent="0.25">
      <c r="B6406" s="14">
        <v>42789.232638868183</v>
      </c>
      <c r="C6406" s="21">
        <f t="shared" si="101"/>
        <v>42789.232638868183</v>
      </c>
      <c r="D6406" s="4">
        <v>2899</v>
      </c>
      <c r="E6406" s="4">
        <v>8572</v>
      </c>
      <c r="F6406" s="5">
        <v>700</v>
      </c>
    </row>
    <row r="6407" spans="2:6" x14ac:dyDescent="0.25">
      <c r="B6407" s="14">
        <v>42789.236111090402</v>
      </c>
      <c r="C6407" s="21">
        <f t="shared" si="101"/>
        <v>42789.236111090402</v>
      </c>
      <c r="D6407" s="4">
        <v>3064</v>
      </c>
      <c r="E6407" s="4">
        <v>8376</v>
      </c>
      <c r="F6407" s="5">
        <v>700</v>
      </c>
    </row>
    <row r="6408" spans="2:6" x14ac:dyDescent="0.25">
      <c r="B6408" s="14">
        <v>42789.239583312621</v>
      </c>
      <c r="C6408" s="21">
        <f t="shared" si="101"/>
        <v>42789.239583312621</v>
      </c>
      <c r="D6408" s="4">
        <v>2699</v>
      </c>
      <c r="E6408" s="4">
        <v>8650</v>
      </c>
      <c r="F6408" s="5">
        <v>700</v>
      </c>
    </row>
    <row r="6409" spans="2:6" x14ac:dyDescent="0.25">
      <c r="B6409" s="14">
        <v>42789.24305553484</v>
      </c>
      <c r="C6409" s="21">
        <f t="shared" si="101"/>
        <v>42789.24305553484</v>
      </c>
      <c r="D6409" s="4">
        <v>2953</v>
      </c>
      <c r="E6409" s="4">
        <v>8480</v>
      </c>
      <c r="F6409" s="5">
        <v>700</v>
      </c>
    </row>
    <row r="6410" spans="2:6" x14ac:dyDescent="0.25">
      <c r="B6410" s="14">
        <v>42789.246527757059</v>
      </c>
      <c r="C6410" s="21">
        <f t="shared" si="101"/>
        <v>42789.246527757059</v>
      </c>
      <c r="D6410" s="4">
        <v>2188</v>
      </c>
      <c r="E6410" s="4">
        <v>8982</v>
      </c>
      <c r="F6410" s="5">
        <v>700</v>
      </c>
    </row>
    <row r="6411" spans="2:6" x14ac:dyDescent="0.25">
      <c r="B6411" s="14">
        <v>42789.249999979278</v>
      </c>
      <c r="C6411" s="21">
        <f t="shared" si="101"/>
        <v>42789.249999979278</v>
      </c>
      <c r="D6411" s="4">
        <v>2396</v>
      </c>
      <c r="E6411" s="4">
        <v>8866</v>
      </c>
      <c r="F6411" s="5">
        <v>700</v>
      </c>
    </row>
    <row r="6412" spans="2:6" x14ac:dyDescent="0.25">
      <c r="B6412" s="14">
        <v>42789.253472201497</v>
      </c>
      <c r="C6412" s="21">
        <f t="shared" si="101"/>
        <v>42789.253472201497</v>
      </c>
      <c r="D6412" s="4">
        <v>3053</v>
      </c>
      <c r="E6412" s="4">
        <v>8229</v>
      </c>
      <c r="F6412" s="5">
        <v>700</v>
      </c>
    </row>
    <row r="6413" spans="2:6" x14ac:dyDescent="0.25">
      <c r="B6413" s="14">
        <v>42789.256944423716</v>
      </c>
      <c r="C6413" s="21">
        <f t="shared" si="101"/>
        <v>42789.256944423716</v>
      </c>
      <c r="D6413" s="4">
        <v>2933</v>
      </c>
      <c r="E6413" s="4">
        <v>8540</v>
      </c>
      <c r="F6413" s="5">
        <v>700</v>
      </c>
    </row>
    <row r="6414" spans="2:6" x14ac:dyDescent="0.25">
      <c r="B6414" s="14">
        <v>42789.260416645935</v>
      </c>
      <c r="C6414" s="21">
        <f t="shared" si="101"/>
        <v>42789.260416645935</v>
      </c>
      <c r="D6414" s="4">
        <v>2423</v>
      </c>
      <c r="E6414" s="4">
        <v>8891</v>
      </c>
      <c r="F6414" s="5">
        <v>700</v>
      </c>
    </row>
    <row r="6415" spans="2:6" x14ac:dyDescent="0.25">
      <c r="B6415" s="14">
        <v>42789.263888868154</v>
      </c>
      <c r="C6415" s="21">
        <f t="shared" si="101"/>
        <v>42789.263888868154</v>
      </c>
      <c r="D6415" s="4">
        <v>2696</v>
      </c>
      <c r="E6415" s="4">
        <v>8588</v>
      </c>
      <c r="F6415" s="5">
        <v>700</v>
      </c>
    </row>
    <row r="6416" spans="2:6" x14ac:dyDescent="0.25">
      <c r="B6416" s="14">
        <v>42789.267361090373</v>
      </c>
      <c r="C6416" s="21">
        <f t="shared" si="101"/>
        <v>42789.267361090373</v>
      </c>
      <c r="D6416" s="4">
        <v>2303</v>
      </c>
      <c r="E6416" s="4">
        <v>8819</v>
      </c>
      <c r="F6416" s="5">
        <v>700</v>
      </c>
    </row>
    <row r="6417" spans="2:6" x14ac:dyDescent="0.25">
      <c r="B6417" s="14">
        <v>42789.270833312592</v>
      </c>
      <c r="C6417" s="21">
        <f t="shared" si="101"/>
        <v>42789.270833312592</v>
      </c>
      <c r="D6417" s="4">
        <v>2585</v>
      </c>
      <c r="E6417" s="4">
        <v>8650</v>
      </c>
      <c r="F6417" s="5">
        <v>700</v>
      </c>
    </row>
    <row r="6418" spans="2:6" x14ac:dyDescent="0.25">
      <c r="B6418" s="14">
        <v>42789.274305534811</v>
      </c>
      <c r="C6418" s="21">
        <f t="shared" si="101"/>
        <v>42789.274305534811</v>
      </c>
      <c r="D6418" s="4">
        <v>1909</v>
      </c>
      <c r="E6418" s="4">
        <v>9092</v>
      </c>
      <c r="F6418" s="5">
        <v>700</v>
      </c>
    </row>
    <row r="6419" spans="2:6" x14ac:dyDescent="0.25">
      <c r="B6419" s="14">
        <v>42789.27777775703</v>
      </c>
      <c r="C6419" s="21">
        <f t="shared" si="101"/>
        <v>42789.27777775703</v>
      </c>
      <c r="D6419" s="4">
        <v>1949</v>
      </c>
      <c r="E6419" s="4">
        <v>8931</v>
      </c>
      <c r="F6419" s="5">
        <v>699</v>
      </c>
    </row>
    <row r="6420" spans="2:6" x14ac:dyDescent="0.25">
      <c r="B6420" s="14">
        <v>42789.281249979249</v>
      </c>
      <c r="C6420" s="21">
        <f t="shared" si="101"/>
        <v>42789.281249979249</v>
      </c>
      <c r="D6420" s="4">
        <v>2096</v>
      </c>
      <c r="E6420" s="4">
        <v>8996</v>
      </c>
      <c r="F6420" s="5">
        <v>700</v>
      </c>
    </row>
    <row r="6421" spans="2:6" x14ac:dyDescent="0.25">
      <c r="B6421" s="14">
        <v>42789.284722201468</v>
      </c>
      <c r="C6421" s="21">
        <f t="shared" si="101"/>
        <v>42789.284722201468</v>
      </c>
      <c r="D6421" s="4">
        <v>2599</v>
      </c>
      <c r="E6421" s="4">
        <v>8511</v>
      </c>
      <c r="F6421" s="5">
        <v>700</v>
      </c>
    </row>
    <row r="6422" spans="2:6" x14ac:dyDescent="0.25">
      <c r="B6422" s="14">
        <v>42789.288194423687</v>
      </c>
      <c r="C6422" s="21">
        <f t="shared" si="101"/>
        <v>42789.288194423687</v>
      </c>
      <c r="D6422" s="4">
        <v>2189</v>
      </c>
      <c r="E6422" s="4">
        <v>8904</v>
      </c>
      <c r="F6422" s="5">
        <v>700</v>
      </c>
    </row>
    <row r="6423" spans="2:6" x14ac:dyDescent="0.25">
      <c r="B6423" s="14">
        <v>42789.291666645906</v>
      </c>
      <c r="C6423" s="21">
        <f t="shared" si="101"/>
        <v>42789.291666645906</v>
      </c>
      <c r="D6423" s="4">
        <v>2429</v>
      </c>
      <c r="E6423" s="4">
        <v>8848</v>
      </c>
      <c r="F6423" s="5">
        <v>700</v>
      </c>
    </row>
    <row r="6424" spans="2:6" x14ac:dyDescent="0.25">
      <c r="B6424" s="14">
        <v>42789.295138868125</v>
      </c>
      <c r="C6424" s="21">
        <f t="shared" si="101"/>
        <v>42789.295138868125</v>
      </c>
      <c r="D6424" s="4">
        <v>2309</v>
      </c>
      <c r="E6424" s="4">
        <v>8812</v>
      </c>
      <c r="F6424" s="5">
        <v>700</v>
      </c>
    </row>
    <row r="6425" spans="2:6" x14ac:dyDescent="0.25">
      <c r="B6425" s="14">
        <v>42789.298611090344</v>
      </c>
      <c r="C6425" s="21">
        <f t="shared" si="101"/>
        <v>42789.298611090344</v>
      </c>
      <c r="D6425" s="4">
        <v>2019</v>
      </c>
      <c r="E6425" s="4">
        <v>9067</v>
      </c>
      <c r="F6425" s="5">
        <v>700</v>
      </c>
    </row>
    <row r="6426" spans="2:6" x14ac:dyDescent="0.25">
      <c r="B6426" s="14">
        <v>42789.302083312563</v>
      </c>
      <c r="C6426" s="21">
        <f t="shared" si="101"/>
        <v>42789.302083312563</v>
      </c>
      <c r="D6426" s="4">
        <v>1983</v>
      </c>
      <c r="E6426" s="4">
        <v>9094</v>
      </c>
      <c r="F6426" s="5">
        <v>700</v>
      </c>
    </row>
    <row r="6427" spans="2:6" x14ac:dyDescent="0.25">
      <c r="B6427" s="14">
        <v>42789.305555534782</v>
      </c>
      <c r="C6427" s="21">
        <f t="shared" si="101"/>
        <v>42789.305555534782</v>
      </c>
      <c r="D6427" s="4">
        <v>2370</v>
      </c>
      <c r="E6427" s="4">
        <v>8657</v>
      </c>
      <c r="F6427" s="5">
        <v>700</v>
      </c>
    </row>
    <row r="6428" spans="2:6" x14ac:dyDescent="0.25">
      <c r="B6428" s="14">
        <v>42789.309027757001</v>
      </c>
      <c r="C6428" s="21">
        <f t="shared" si="101"/>
        <v>42789.309027757001</v>
      </c>
      <c r="D6428" s="4">
        <v>2252</v>
      </c>
      <c r="E6428" s="4">
        <v>8820</v>
      </c>
      <c r="F6428" s="5">
        <v>700</v>
      </c>
    </row>
    <row r="6429" spans="2:6" x14ac:dyDescent="0.25">
      <c r="B6429" s="14">
        <v>42789.31249997922</v>
      </c>
      <c r="C6429" s="21">
        <f t="shared" si="101"/>
        <v>42789.31249997922</v>
      </c>
      <c r="D6429" s="4">
        <v>2349</v>
      </c>
      <c r="E6429" s="4">
        <v>8918</v>
      </c>
      <c r="F6429" s="5">
        <v>700</v>
      </c>
    </row>
    <row r="6430" spans="2:6" x14ac:dyDescent="0.25">
      <c r="B6430" s="14">
        <v>42789.315972201439</v>
      </c>
      <c r="C6430" s="21">
        <f t="shared" si="101"/>
        <v>42789.315972201439</v>
      </c>
      <c r="D6430" s="4">
        <v>2108</v>
      </c>
      <c r="E6430" s="4">
        <v>9135</v>
      </c>
      <c r="F6430" s="5">
        <v>700</v>
      </c>
    </row>
    <row r="6431" spans="2:6" x14ac:dyDescent="0.25">
      <c r="B6431" s="14">
        <v>42789.319444423658</v>
      </c>
      <c r="C6431" s="21">
        <f t="shared" si="101"/>
        <v>42789.319444423658</v>
      </c>
      <c r="D6431" s="4">
        <v>2043</v>
      </c>
      <c r="E6431" s="4">
        <v>8957</v>
      </c>
      <c r="F6431" s="5">
        <v>700</v>
      </c>
    </row>
    <row r="6432" spans="2:6" x14ac:dyDescent="0.25">
      <c r="B6432" s="14">
        <v>42789.322916645877</v>
      </c>
      <c r="C6432" s="21">
        <f t="shared" si="101"/>
        <v>42789.322916645877</v>
      </c>
      <c r="D6432" s="4">
        <v>2430</v>
      </c>
      <c r="E6432" s="4">
        <v>8533</v>
      </c>
      <c r="F6432" s="5">
        <v>700</v>
      </c>
    </row>
    <row r="6433" spans="2:6" x14ac:dyDescent="0.25">
      <c r="B6433" s="14">
        <v>42789.326388868096</v>
      </c>
      <c r="C6433" s="21">
        <f t="shared" si="101"/>
        <v>42789.326388868096</v>
      </c>
      <c r="D6433" s="4">
        <v>1957</v>
      </c>
      <c r="E6433" s="4">
        <v>8822</v>
      </c>
      <c r="F6433" s="5">
        <v>700</v>
      </c>
    </row>
    <row r="6434" spans="2:6" x14ac:dyDescent="0.25">
      <c r="B6434" s="14">
        <v>42789.329861090315</v>
      </c>
      <c r="C6434" s="21">
        <f t="shared" si="101"/>
        <v>42789.329861090315</v>
      </c>
      <c r="D6434" s="4">
        <v>1646</v>
      </c>
      <c r="E6434" s="4">
        <v>9339</v>
      </c>
      <c r="F6434" s="5">
        <v>700</v>
      </c>
    </row>
    <row r="6435" spans="2:6" x14ac:dyDescent="0.25">
      <c r="B6435" s="14">
        <v>42789.333333312534</v>
      </c>
      <c r="C6435" s="21">
        <f t="shared" si="101"/>
        <v>42789.333333312534</v>
      </c>
      <c r="D6435" s="4">
        <v>1995</v>
      </c>
      <c r="E6435" s="4">
        <v>8933</v>
      </c>
      <c r="F6435" s="5">
        <v>700</v>
      </c>
    </row>
    <row r="6436" spans="2:6" x14ac:dyDescent="0.25">
      <c r="B6436" s="14">
        <v>42789.336805534753</v>
      </c>
      <c r="C6436" s="21">
        <f t="shared" si="101"/>
        <v>42789.336805534753</v>
      </c>
      <c r="D6436" s="4">
        <v>2084</v>
      </c>
      <c r="E6436" s="4">
        <v>8924</v>
      </c>
      <c r="F6436" s="5">
        <v>700</v>
      </c>
    </row>
    <row r="6437" spans="2:6" x14ac:dyDescent="0.25">
      <c r="B6437" s="14">
        <v>42789.340277756972</v>
      </c>
      <c r="C6437" s="21">
        <f t="shared" si="101"/>
        <v>42789.340277756972</v>
      </c>
      <c r="D6437" s="4">
        <v>1542</v>
      </c>
      <c r="E6437" s="4">
        <v>9337</v>
      </c>
      <c r="F6437" s="5">
        <v>700</v>
      </c>
    </row>
    <row r="6438" spans="2:6" x14ac:dyDescent="0.25">
      <c r="B6438" s="14">
        <v>42789.343749979191</v>
      </c>
      <c r="C6438" s="21">
        <f t="shared" si="101"/>
        <v>42789.343749979191</v>
      </c>
      <c r="D6438" s="4">
        <v>1449</v>
      </c>
      <c r="E6438" s="4">
        <v>9462</v>
      </c>
      <c r="F6438" s="5">
        <v>700</v>
      </c>
    </row>
    <row r="6439" spans="2:6" x14ac:dyDescent="0.25">
      <c r="B6439" s="14">
        <v>42789.34722220141</v>
      </c>
      <c r="C6439" s="21">
        <f t="shared" si="101"/>
        <v>42789.34722220141</v>
      </c>
      <c r="D6439" s="4">
        <v>1830</v>
      </c>
      <c r="E6439" s="4">
        <v>8968</v>
      </c>
      <c r="F6439" s="5">
        <v>700</v>
      </c>
    </row>
    <row r="6440" spans="2:6" x14ac:dyDescent="0.25">
      <c r="B6440" s="14">
        <v>42789.350694423629</v>
      </c>
      <c r="C6440" s="21">
        <f t="shared" si="101"/>
        <v>42789.350694423629</v>
      </c>
      <c r="D6440" s="4">
        <v>1879</v>
      </c>
      <c r="E6440" s="4">
        <v>8813</v>
      </c>
      <c r="F6440" s="5">
        <v>700</v>
      </c>
    </row>
    <row r="6441" spans="2:6" x14ac:dyDescent="0.25">
      <c r="B6441" s="14">
        <v>42789.354166645848</v>
      </c>
      <c r="C6441" s="21">
        <f t="shared" si="101"/>
        <v>42789.354166645848</v>
      </c>
      <c r="D6441" s="4">
        <v>2044</v>
      </c>
      <c r="E6441" s="4">
        <v>8844</v>
      </c>
      <c r="F6441" s="5">
        <v>700</v>
      </c>
    </row>
    <row r="6442" spans="2:6" x14ac:dyDescent="0.25">
      <c r="B6442" s="14">
        <v>42789.357638868067</v>
      </c>
      <c r="C6442" s="21">
        <f t="shared" si="101"/>
        <v>42789.357638868067</v>
      </c>
      <c r="D6442" s="4">
        <v>1784</v>
      </c>
      <c r="E6442" s="4">
        <v>9083</v>
      </c>
      <c r="F6442" s="5">
        <v>700</v>
      </c>
    </row>
    <row r="6443" spans="2:6" x14ac:dyDescent="0.25">
      <c r="B6443" s="14">
        <v>42789.361111090286</v>
      </c>
      <c r="C6443" s="21">
        <f t="shared" si="101"/>
        <v>42789.361111090286</v>
      </c>
      <c r="D6443" s="4">
        <v>1379</v>
      </c>
      <c r="E6443" s="4">
        <v>9371</v>
      </c>
      <c r="F6443" s="5">
        <v>700</v>
      </c>
    </row>
    <row r="6444" spans="2:6" x14ac:dyDescent="0.25">
      <c r="B6444" s="14">
        <v>42789.364583312505</v>
      </c>
      <c r="C6444" s="21">
        <f t="shared" si="101"/>
        <v>42789.364583312505</v>
      </c>
      <c r="D6444" s="4">
        <v>1810</v>
      </c>
      <c r="E6444" s="4">
        <v>8982</v>
      </c>
      <c r="F6444" s="5">
        <v>700</v>
      </c>
    </row>
    <row r="6445" spans="2:6" x14ac:dyDescent="0.25">
      <c r="B6445" s="14">
        <v>42789.368055534724</v>
      </c>
      <c r="C6445" s="21">
        <f t="shared" si="101"/>
        <v>42789.368055534724</v>
      </c>
      <c r="D6445" s="4">
        <v>942</v>
      </c>
      <c r="E6445" s="4">
        <v>9422</v>
      </c>
      <c r="F6445" s="5">
        <v>700</v>
      </c>
    </row>
    <row r="6446" spans="2:6" x14ac:dyDescent="0.25">
      <c r="B6446" s="14">
        <v>42789.371527756943</v>
      </c>
      <c r="C6446" s="21">
        <f t="shared" si="101"/>
        <v>42789.371527756943</v>
      </c>
      <c r="D6446" s="4">
        <v>882</v>
      </c>
      <c r="E6446" s="4">
        <v>9583</v>
      </c>
      <c r="F6446" s="5">
        <v>700</v>
      </c>
    </row>
    <row r="6447" spans="2:6" x14ac:dyDescent="0.25">
      <c r="B6447" s="14">
        <v>42789.374999979162</v>
      </c>
      <c r="C6447" s="21">
        <f t="shared" si="101"/>
        <v>42789.374999979162</v>
      </c>
      <c r="D6447" s="4">
        <v>877</v>
      </c>
      <c r="E6447" s="4">
        <v>9356</v>
      </c>
      <c r="F6447" s="5">
        <v>700</v>
      </c>
    </row>
    <row r="6448" spans="2:6" x14ac:dyDescent="0.25">
      <c r="B6448" s="14">
        <v>42789.378472201381</v>
      </c>
      <c r="C6448" s="21">
        <f t="shared" si="101"/>
        <v>42789.378472201381</v>
      </c>
      <c r="D6448" s="11">
        <v>835.33333333333303</v>
      </c>
      <c r="E6448" s="11">
        <v>9387.6666666666697</v>
      </c>
      <c r="F6448" s="5">
        <v>700</v>
      </c>
    </row>
    <row r="6449" spans="2:6" x14ac:dyDescent="0.25">
      <c r="B6449" s="14">
        <v>42789.3819444236</v>
      </c>
      <c r="C6449" s="21">
        <f t="shared" si="101"/>
        <v>42789.3819444236</v>
      </c>
      <c r="D6449" s="11">
        <v>802.83333333333303</v>
      </c>
      <c r="E6449" s="11">
        <v>9354.6666666666697</v>
      </c>
      <c r="F6449" s="5">
        <v>700</v>
      </c>
    </row>
    <row r="6450" spans="2:6" x14ac:dyDescent="0.25">
      <c r="B6450" s="14">
        <v>42789.385416645819</v>
      </c>
      <c r="C6450" s="21">
        <f t="shared" si="101"/>
        <v>42789.385416645819</v>
      </c>
      <c r="D6450" s="11">
        <v>770.33333333333303</v>
      </c>
      <c r="E6450" s="11">
        <v>9321.6666666666697</v>
      </c>
      <c r="F6450" s="5">
        <v>700</v>
      </c>
    </row>
    <row r="6451" spans="2:6" x14ac:dyDescent="0.25">
      <c r="B6451" s="14">
        <v>42789.388888868038</v>
      </c>
      <c r="C6451" s="21">
        <f t="shared" si="101"/>
        <v>42789.388888868038</v>
      </c>
      <c r="D6451" s="11">
        <v>737.83333333333303</v>
      </c>
      <c r="E6451" s="11">
        <v>9288.6666666666697</v>
      </c>
      <c r="F6451" s="5">
        <v>700</v>
      </c>
    </row>
    <row r="6452" spans="2:6" x14ac:dyDescent="0.25">
      <c r="B6452" s="14">
        <v>42789.392361090257</v>
      </c>
      <c r="C6452" s="21">
        <f t="shared" si="101"/>
        <v>42789.392361090257</v>
      </c>
      <c r="D6452" s="11">
        <v>705.33333333333303</v>
      </c>
      <c r="E6452" s="11">
        <v>9255.6666666666697</v>
      </c>
      <c r="F6452" s="5">
        <v>700</v>
      </c>
    </row>
    <row r="6453" spans="2:6" x14ac:dyDescent="0.25">
      <c r="B6453" s="14">
        <v>42789.395833312476</v>
      </c>
      <c r="C6453" s="21">
        <f t="shared" si="101"/>
        <v>42789.395833312476</v>
      </c>
      <c r="D6453" s="11">
        <v>672.83333333333303</v>
      </c>
      <c r="E6453" s="11">
        <v>9222.6666666666697</v>
      </c>
      <c r="F6453" s="5">
        <v>700</v>
      </c>
    </row>
    <row r="6454" spans="2:6" x14ac:dyDescent="0.25">
      <c r="B6454" s="14">
        <v>42789.399305534695</v>
      </c>
      <c r="C6454" s="21">
        <f t="shared" si="101"/>
        <v>42789.399305534695</v>
      </c>
      <c r="D6454" s="11">
        <v>640.33333333333303</v>
      </c>
      <c r="E6454" s="11">
        <v>9189.6666666666697</v>
      </c>
      <c r="F6454" s="5">
        <v>700</v>
      </c>
    </row>
    <row r="6455" spans="2:6" x14ac:dyDescent="0.25">
      <c r="B6455" s="14">
        <v>42789.402777756914</v>
      </c>
      <c r="C6455" s="21">
        <f t="shared" si="101"/>
        <v>42789.402777756914</v>
      </c>
      <c r="D6455" s="11">
        <v>607.83333333333303</v>
      </c>
      <c r="E6455" s="11">
        <v>9156.6666666666697</v>
      </c>
      <c r="F6455" s="5">
        <v>700</v>
      </c>
    </row>
    <row r="6456" spans="2:6" x14ac:dyDescent="0.25">
      <c r="B6456" s="14">
        <v>42789.406249979133</v>
      </c>
      <c r="C6456" s="21">
        <f t="shared" si="101"/>
        <v>42789.406249979133</v>
      </c>
      <c r="D6456" s="11">
        <v>575.33333333333303</v>
      </c>
      <c r="E6456" s="11">
        <v>9123.6666666666697</v>
      </c>
      <c r="F6456" s="5">
        <v>700</v>
      </c>
    </row>
    <row r="6457" spans="2:6" x14ac:dyDescent="0.25">
      <c r="B6457" s="14">
        <v>42789.409722201352</v>
      </c>
      <c r="C6457" s="21">
        <f t="shared" si="101"/>
        <v>42789.409722201352</v>
      </c>
      <c r="D6457" s="11">
        <v>542.83333333333303</v>
      </c>
      <c r="E6457" s="11">
        <v>9090.6666666666697</v>
      </c>
      <c r="F6457" s="5">
        <v>700</v>
      </c>
    </row>
    <row r="6458" spans="2:6" x14ac:dyDescent="0.25">
      <c r="B6458" s="14">
        <v>42789.413194423571</v>
      </c>
      <c r="C6458" s="21">
        <f t="shared" si="101"/>
        <v>42789.413194423571</v>
      </c>
      <c r="D6458" s="11">
        <v>510.33333333333297</v>
      </c>
      <c r="E6458" s="11">
        <v>9057.6666666666697</v>
      </c>
      <c r="F6458" s="5">
        <v>700</v>
      </c>
    </row>
    <row r="6459" spans="2:6" x14ac:dyDescent="0.25">
      <c r="B6459" s="14">
        <v>42789.41666664579</v>
      </c>
      <c r="C6459" s="21">
        <f t="shared" si="101"/>
        <v>42789.41666664579</v>
      </c>
      <c r="D6459" s="11">
        <v>477.83333333333297</v>
      </c>
      <c r="E6459" s="11">
        <v>9024.6666666666697</v>
      </c>
      <c r="F6459" s="5">
        <v>700</v>
      </c>
    </row>
    <row r="6460" spans="2:6" x14ac:dyDescent="0.25">
      <c r="B6460" s="14">
        <v>42789.420138868009</v>
      </c>
      <c r="C6460" s="21">
        <f t="shared" si="101"/>
        <v>42789.420138868009</v>
      </c>
      <c r="D6460" s="11">
        <v>445.33333333333297</v>
      </c>
      <c r="E6460" s="11">
        <v>8991.6666666666697</v>
      </c>
      <c r="F6460" s="5">
        <v>700</v>
      </c>
    </row>
    <row r="6461" spans="2:6" x14ac:dyDescent="0.25">
      <c r="B6461" s="14">
        <v>42789.423611090227</v>
      </c>
      <c r="C6461" s="21">
        <f t="shared" si="101"/>
        <v>42789.423611090227</v>
      </c>
      <c r="D6461" s="11">
        <v>412.83333333333297</v>
      </c>
      <c r="E6461" s="11">
        <v>8958.6666666666697</v>
      </c>
      <c r="F6461" s="5">
        <v>700</v>
      </c>
    </row>
    <row r="6462" spans="2:6" x14ac:dyDescent="0.25">
      <c r="B6462" s="14">
        <v>42789.427083312446</v>
      </c>
      <c r="C6462" s="21">
        <f t="shared" si="101"/>
        <v>42789.427083312446</v>
      </c>
      <c r="D6462" s="11">
        <v>380.33333333333297</v>
      </c>
      <c r="E6462" s="11">
        <v>8925.6666666666697</v>
      </c>
      <c r="F6462" s="5">
        <v>700</v>
      </c>
    </row>
    <row r="6463" spans="2:6" x14ac:dyDescent="0.25">
      <c r="B6463" s="14">
        <v>42789.430555534665</v>
      </c>
      <c r="C6463" s="21">
        <f t="shared" si="101"/>
        <v>42789.430555534665</v>
      </c>
      <c r="D6463" s="11">
        <v>347.83333333333297</v>
      </c>
      <c r="E6463" s="11">
        <v>8892.6666666666697</v>
      </c>
      <c r="F6463" s="5">
        <v>700</v>
      </c>
    </row>
    <row r="6464" spans="2:6" x14ac:dyDescent="0.25">
      <c r="B6464" s="14">
        <v>42789.434027756884</v>
      </c>
      <c r="C6464" s="21">
        <f t="shared" si="101"/>
        <v>42789.434027756884</v>
      </c>
      <c r="D6464" s="11">
        <v>315.33333333333297</v>
      </c>
      <c r="E6464" s="11">
        <v>8859.6666666666697</v>
      </c>
      <c r="F6464" s="5">
        <v>700</v>
      </c>
    </row>
    <row r="6465" spans="2:6" x14ac:dyDescent="0.25">
      <c r="B6465" s="14">
        <v>42789.437499979103</v>
      </c>
      <c r="C6465" s="21">
        <f t="shared" si="101"/>
        <v>42789.437499979103</v>
      </c>
      <c r="D6465" s="11">
        <v>282.83333333333297</v>
      </c>
      <c r="E6465" s="11">
        <v>8826.6666666666697</v>
      </c>
      <c r="F6465" s="5">
        <v>700</v>
      </c>
    </row>
    <row r="6466" spans="2:6" x14ac:dyDescent="0.25">
      <c r="B6466" s="14">
        <v>42789.440972201322</v>
      </c>
      <c r="C6466" s="21">
        <f t="shared" si="101"/>
        <v>42789.440972201322</v>
      </c>
      <c r="D6466" s="11">
        <v>250.333333333333</v>
      </c>
      <c r="E6466" s="11">
        <v>8793.6666666666697</v>
      </c>
      <c r="F6466" s="5">
        <v>700</v>
      </c>
    </row>
    <row r="6467" spans="2:6" x14ac:dyDescent="0.25">
      <c r="B6467" s="14">
        <v>42789.444444423541</v>
      </c>
      <c r="C6467" s="21">
        <f t="shared" si="101"/>
        <v>42789.444444423541</v>
      </c>
      <c r="D6467" s="11">
        <v>217.833333333333</v>
      </c>
      <c r="E6467" s="11">
        <v>8760.6666666666697</v>
      </c>
      <c r="F6467" s="5">
        <v>700</v>
      </c>
    </row>
    <row r="6468" spans="2:6" x14ac:dyDescent="0.25">
      <c r="B6468" s="14">
        <v>42789.44791664576</v>
      </c>
      <c r="C6468" s="21">
        <f t="shared" ref="C6468:C6531" si="102">B6468</f>
        <v>42789.44791664576</v>
      </c>
      <c r="D6468" s="11">
        <v>185.333333333333</v>
      </c>
      <c r="E6468" s="11">
        <v>8727.6666666666697</v>
      </c>
      <c r="F6468" s="5">
        <v>700</v>
      </c>
    </row>
    <row r="6469" spans="2:6" x14ac:dyDescent="0.25">
      <c r="B6469" s="14">
        <v>42789.451388867979</v>
      </c>
      <c r="C6469" s="21">
        <f t="shared" si="102"/>
        <v>42789.451388867979</v>
      </c>
      <c r="D6469" s="11">
        <v>152.833333333333</v>
      </c>
      <c r="E6469" s="11">
        <v>8694.6666666666697</v>
      </c>
      <c r="F6469" s="5">
        <v>700</v>
      </c>
    </row>
    <row r="6470" spans="2:6" x14ac:dyDescent="0.25">
      <c r="B6470" s="14">
        <v>42789.454861090198</v>
      </c>
      <c r="C6470" s="21">
        <f t="shared" si="102"/>
        <v>42789.454861090198</v>
      </c>
      <c r="D6470" s="11">
        <v>120.333333333333</v>
      </c>
      <c r="E6470" s="11">
        <v>8661.6666666666697</v>
      </c>
      <c r="F6470" s="5">
        <v>700</v>
      </c>
    </row>
    <row r="6471" spans="2:6" x14ac:dyDescent="0.25">
      <c r="B6471" s="14">
        <v>42789.458333312417</v>
      </c>
      <c r="C6471" s="21">
        <f t="shared" si="102"/>
        <v>42789.458333312417</v>
      </c>
      <c r="D6471" s="11">
        <v>87.8333333333334</v>
      </c>
      <c r="E6471" s="11">
        <v>8628.6666666666697</v>
      </c>
      <c r="F6471" s="5">
        <v>700</v>
      </c>
    </row>
    <row r="6472" spans="2:6" x14ac:dyDescent="0.25">
      <c r="B6472" s="14">
        <v>42789.461805534636</v>
      </c>
      <c r="C6472" s="21">
        <f t="shared" si="102"/>
        <v>42789.461805534636</v>
      </c>
      <c r="D6472" s="11">
        <v>55.3333333333334</v>
      </c>
      <c r="E6472" s="11">
        <v>8595.6666666666697</v>
      </c>
      <c r="F6472" s="5">
        <v>700</v>
      </c>
    </row>
    <row r="6473" spans="2:6" x14ac:dyDescent="0.25">
      <c r="B6473" s="14">
        <v>42789.465277756855</v>
      </c>
      <c r="C6473" s="21">
        <f t="shared" si="102"/>
        <v>42789.465277756855</v>
      </c>
      <c r="D6473" s="11">
        <v>22.8333333333334</v>
      </c>
      <c r="E6473" s="11">
        <v>8562.6666666666697</v>
      </c>
      <c r="F6473" s="5">
        <v>700</v>
      </c>
    </row>
    <row r="6474" spans="2:6" x14ac:dyDescent="0.25">
      <c r="B6474" s="14">
        <v>42789.468749979074</v>
      </c>
      <c r="C6474" s="21">
        <f t="shared" si="102"/>
        <v>42789.468749979074</v>
      </c>
      <c r="D6474" s="11">
        <v>-9.6666666666666305</v>
      </c>
      <c r="E6474" s="11">
        <v>8529.6666666666697</v>
      </c>
      <c r="F6474" s="5">
        <v>700</v>
      </c>
    </row>
    <row r="6475" spans="2:6" x14ac:dyDescent="0.25">
      <c r="B6475" s="14">
        <v>42789.472222201293</v>
      </c>
      <c r="C6475" s="21">
        <f t="shared" si="102"/>
        <v>42789.472222201293</v>
      </c>
      <c r="D6475" s="11">
        <v>-42.1666666666666</v>
      </c>
      <c r="E6475" s="11">
        <v>8496.6666666666697</v>
      </c>
      <c r="F6475" s="5">
        <v>700</v>
      </c>
    </row>
    <row r="6476" spans="2:6" x14ac:dyDescent="0.25">
      <c r="B6476" s="14">
        <v>42789.475694423512</v>
      </c>
      <c r="C6476" s="21">
        <f t="shared" si="102"/>
        <v>42789.475694423512</v>
      </c>
      <c r="D6476" s="11">
        <v>-74.6666666666666</v>
      </c>
      <c r="E6476" s="11">
        <v>8463.6666666666697</v>
      </c>
      <c r="F6476" s="5">
        <v>700</v>
      </c>
    </row>
    <row r="6477" spans="2:6" x14ac:dyDescent="0.25">
      <c r="B6477" s="14">
        <v>42789.479166645731</v>
      </c>
      <c r="C6477" s="21">
        <f t="shared" si="102"/>
        <v>42789.479166645731</v>
      </c>
      <c r="D6477" s="11">
        <v>-107.166666666667</v>
      </c>
      <c r="E6477" s="11">
        <v>8430.6666666666697</v>
      </c>
      <c r="F6477" s="5">
        <v>700</v>
      </c>
    </row>
    <row r="6478" spans="2:6" x14ac:dyDescent="0.25">
      <c r="B6478" s="14">
        <v>42789.48263886795</v>
      </c>
      <c r="C6478" s="21">
        <f t="shared" si="102"/>
        <v>42789.48263886795</v>
      </c>
      <c r="D6478" s="11">
        <v>-139.666666666667</v>
      </c>
      <c r="E6478" s="11">
        <v>8397.6666666666697</v>
      </c>
      <c r="F6478" s="5">
        <v>700</v>
      </c>
    </row>
    <row r="6479" spans="2:6" x14ac:dyDescent="0.25">
      <c r="B6479" s="14">
        <v>42789.486111090169</v>
      </c>
      <c r="C6479" s="21">
        <f t="shared" si="102"/>
        <v>42789.486111090169</v>
      </c>
      <c r="D6479" s="11">
        <v>-172.166666666667</v>
      </c>
      <c r="E6479" s="11">
        <v>8364.6666666666697</v>
      </c>
      <c r="F6479" s="5">
        <v>700</v>
      </c>
    </row>
    <row r="6480" spans="2:6" x14ac:dyDescent="0.25">
      <c r="B6480" s="14">
        <v>42789.489583312388</v>
      </c>
      <c r="C6480" s="21">
        <f t="shared" si="102"/>
        <v>42789.489583312388</v>
      </c>
      <c r="D6480" s="11">
        <v>-204.666666666667</v>
      </c>
      <c r="E6480" s="11">
        <v>8331.6666666666697</v>
      </c>
      <c r="F6480" s="5">
        <v>700</v>
      </c>
    </row>
    <row r="6481" spans="2:6" x14ac:dyDescent="0.25">
      <c r="B6481" s="14">
        <v>42789.493055534607</v>
      </c>
      <c r="C6481" s="21">
        <f t="shared" si="102"/>
        <v>42789.493055534607</v>
      </c>
      <c r="D6481" s="11">
        <v>-237.166666666667</v>
      </c>
      <c r="E6481" s="11">
        <v>8298.6666666666697</v>
      </c>
      <c r="F6481" s="5">
        <v>700</v>
      </c>
    </row>
    <row r="6482" spans="2:6" x14ac:dyDescent="0.25">
      <c r="B6482" s="14">
        <v>42789.496527756826</v>
      </c>
      <c r="C6482" s="21">
        <f t="shared" si="102"/>
        <v>42789.496527756826</v>
      </c>
      <c r="D6482" s="11">
        <v>-269.66666666666703</v>
      </c>
      <c r="E6482" s="11">
        <v>8265.6666666666697</v>
      </c>
      <c r="F6482" s="5">
        <v>700</v>
      </c>
    </row>
    <row r="6483" spans="2:6" x14ac:dyDescent="0.25">
      <c r="B6483" s="14">
        <v>42789.499999979045</v>
      </c>
      <c r="C6483" s="21">
        <f t="shared" si="102"/>
        <v>42789.499999979045</v>
      </c>
      <c r="D6483" s="11">
        <v>-302.16666666666703</v>
      </c>
      <c r="E6483" s="11">
        <v>8232.6666666666697</v>
      </c>
      <c r="F6483" s="5">
        <v>700</v>
      </c>
    </row>
    <row r="6484" spans="2:6" x14ac:dyDescent="0.25">
      <c r="B6484" s="14">
        <v>42789.503472201264</v>
      </c>
      <c r="C6484" s="21">
        <f t="shared" si="102"/>
        <v>42789.503472201264</v>
      </c>
      <c r="D6484" s="11">
        <v>-334.66666666666703</v>
      </c>
      <c r="E6484" s="11">
        <v>8199.6666666666697</v>
      </c>
      <c r="F6484" s="5">
        <v>700</v>
      </c>
    </row>
    <row r="6485" spans="2:6" x14ac:dyDescent="0.25">
      <c r="B6485" s="14">
        <v>42789.506944423483</v>
      </c>
      <c r="C6485" s="21">
        <f t="shared" si="102"/>
        <v>42789.506944423483</v>
      </c>
      <c r="D6485" s="11">
        <v>-367.16666666666703</v>
      </c>
      <c r="E6485" s="11">
        <v>8166.6666666666697</v>
      </c>
      <c r="F6485" s="5">
        <v>700</v>
      </c>
    </row>
    <row r="6486" spans="2:6" x14ac:dyDescent="0.25">
      <c r="B6486" s="14">
        <v>42789.510416645702</v>
      </c>
      <c r="C6486" s="21">
        <f t="shared" si="102"/>
        <v>42789.510416645702</v>
      </c>
      <c r="D6486" s="11">
        <v>-399.66666666666703</v>
      </c>
      <c r="E6486" s="11">
        <v>8133.6666666666697</v>
      </c>
      <c r="F6486" s="5">
        <v>700</v>
      </c>
    </row>
    <row r="6487" spans="2:6" x14ac:dyDescent="0.25">
      <c r="B6487" s="14">
        <v>42789.513888867921</v>
      </c>
      <c r="C6487" s="21">
        <f t="shared" si="102"/>
        <v>42789.513888867921</v>
      </c>
      <c r="D6487" s="11">
        <v>-432.16666666666703</v>
      </c>
      <c r="E6487" s="11">
        <v>8100.6666666666697</v>
      </c>
      <c r="F6487" s="5">
        <v>700</v>
      </c>
    </row>
    <row r="6488" spans="2:6" x14ac:dyDescent="0.25">
      <c r="B6488" s="14">
        <v>42789.51736109014</v>
      </c>
      <c r="C6488" s="21">
        <f t="shared" si="102"/>
        <v>42789.51736109014</v>
      </c>
      <c r="D6488" s="11">
        <v>-464.66666666666703</v>
      </c>
      <c r="E6488" s="11">
        <v>8067.6666666666697</v>
      </c>
      <c r="F6488" s="5">
        <v>700</v>
      </c>
    </row>
    <row r="6489" spans="2:6" x14ac:dyDescent="0.25">
      <c r="B6489" s="14">
        <v>42789.520833312359</v>
      </c>
      <c r="C6489" s="21">
        <f t="shared" si="102"/>
        <v>42789.520833312359</v>
      </c>
      <c r="D6489" s="11">
        <v>-497.16666666666703</v>
      </c>
      <c r="E6489" s="11">
        <v>8034.6666666666697</v>
      </c>
      <c r="F6489" s="5">
        <v>700</v>
      </c>
    </row>
    <row r="6490" spans="2:6" x14ac:dyDescent="0.25">
      <c r="B6490" s="14">
        <v>42789.524305534578</v>
      </c>
      <c r="C6490" s="21">
        <f t="shared" si="102"/>
        <v>42789.524305534578</v>
      </c>
      <c r="D6490" s="11">
        <v>-529.66666666666697</v>
      </c>
      <c r="E6490" s="11">
        <v>8001.6666666666697</v>
      </c>
      <c r="F6490" s="5">
        <v>700</v>
      </c>
    </row>
    <row r="6491" spans="2:6" x14ac:dyDescent="0.25">
      <c r="B6491" s="14">
        <v>42789.527777756797</v>
      </c>
      <c r="C6491" s="21">
        <f t="shared" si="102"/>
        <v>42789.527777756797</v>
      </c>
      <c r="D6491" s="11">
        <v>-562.16666666666697</v>
      </c>
      <c r="E6491" s="11">
        <v>7968.6666666666697</v>
      </c>
      <c r="F6491" s="5">
        <v>700</v>
      </c>
    </row>
    <row r="6492" spans="2:6" x14ac:dyDescent="0.25">
      <c r="B6492" s="14">
        <v>42789.531249979016</v>
      </c>
      <c r="C6492" s="21">
        <f t="shared" si="102"/>
        <v>42789.531249979016</v>
      </c>
      <c r="D6492" s="11">
        <v>-594.66666666666697</v>
      </c>
      <c r="E6492" s="11">
        <v>7935.6666666666697</v>
      </c>
      <c r="F6492" s="5">
        <v>700</v>
      </c>
    </row>
    <row r="6493" spans="2:6" x14ac:dyDescent="0.25">
      <c r="B6493" s="14">
        <v>42789.534722201235</v>
      </c>
      <c r="C6493" s="21">
        <f t="shared" si="102"/>
        <v>42789.534722201235</v>
      </c>
      <c r="D6493" s="11">
        <v>-627.16666666666697</v>
      </c>
      <c r="E6493" s="11">
        <v>7902.6666666666697</v>
      </c>
      <c r="F6493" s="5">
        <v>700</v>
      </c>
    </row>
    <row r="6494" spans="2:6" x14ac:dyDescent="0.25">
      <c r="B6494" s="14">
        <v>42789.538194423454</v>
      </c>
      <c r="C6494" s="21">
        <f t="shared" si="102"/>
        <v>42789.538194423454</v>
      </c>
      <c r="D6494" s="11">
        <v>-659.66666666666697</v>
      </c>
      <c r="E6494" s="11">
        <v>7869.6666666666697</v>
      </c>
      <c r="F6494" s="5">
        <v>700</v>
      </c>
    </row>
    <row r="6495" spans="2:6" x14ac:dyDescent="0.25">
      <c r="B6495" s="14">
        <v>42789.541666645673</v>
      </c>
      <c r="C6495" s="21">
        <f t="shared" si="102"/>
        <v>42789.541666645673</v>
      </c>
      <c r="D6495" s="11">
        <v>-692.16666666666697</v>
      </c>
      <c r="E6495" s="11">
        <v>7836.6666666666697</v>
      </c>
      <c r="F6495" s="5">
        <v>700</v>
      </c>
    </row>
    <row r="6496" spans="2:6" x14ac:dyDescent="0.25">
      <c r="B6496" s="14">
        <v>42789.545138867892</v>
      </c>
      <c r="C6496" s="21">
        <f t="shared" si="102"/>
        <v>42789.545138867892</v>
      </c>
      <c r="D6496" s="11">
        <v>-724.66666666666697</v>
      </c>
      <c r="E6496" s="11">
        <v>7803.6666666666697</v>
      </c>
      <c r="F6496" s="5">
        <v>700</v>
      </c>
    </row>
    <row r="6497" spans="2:6" x14ac:dyDescent="0.25">
      <c r="B6497" s="14">
        <v>42789.548611090111</v>
      </c>
      <c r="C6497" s="21">
        <f t="shared" si="102"/>
        <v>42789.548611090111</v>
      </c>
      <c r="D6497" s="11">
        <v>-757.16666666666697</v>
      </c>
      <c r="E6497" s="11">
        <v>7770.6666666666697</v>
      </c>
      <c r="F6497" s="5">
        <v>700</v>
      </c>
    </row>
    <row r="6498" spans="2:6" x14ac:dyDescent="0.25">
      <c r="B6498" s="14">
        <v>42789.55208331233</v>
      </c>
      <c r="C6498" s="21">
        <f t="shared" si="102"/>
        <v>42789.55208331233</v>
      </c>
      <c r="D6498" s="11">
        <v>-789.66666666666697</v>
      </c>
      <c r="E6498" s="11">
        <v>7737.6666666666697</v>
      </c>
      <c r="F6498" s="5">
        <v>700</v>
      </c>
    </row>
    <row r="6499" spans="2:6" x14ac:dyDescent="0.25">
      <c r="B6499" s="14">
        <v>42789.555555534549</v>
      </c>
      <c r="C6499" s="21">
        <f t="shared" si="102"/>
        <v>42789.555555534549</v>
      </c>
      <c r="D6499" s="11">
        <v>-822.16666666666697</v>
      </c>
      <c r="E6499" s="11">
        <v>7704.6666666666697</v>
      </c>
      <c r="F6499" s="5">
        <v>700</v>
      </c>
    </row>
    <row r="6500" spans="2:6" x14ac:dyDescent="0.25">
      <c r="B6500" s="14">
        <v>42789.559027756768</v>
      </c>
      <c r="C6500" s="21">
        <f t="shared" si="102"/>
        <v>42789.559027756768</v>
      </c>
      <c r="D6500" s="11">
        <v>-854.66666666666697</v>
      </c>
      <c r="E6500" s="11">
        <v>7671.6666666666697</v>
      </c>
      <c r="F6500" s="5">
        <v>700</v>
      </c>
    </row>
    <row r="6501" spans="2:6" x14ac:dyDescent="0.25">
      <c r="B6501" s="14">
        <v>42789.562499978987</v>
      </c>
      <c r="C6501" s="21">
        <f t="shared" si="102"/>
        <v>42789.562499978987</v>
      </c>
      <c r="D6501" s="11">
        <v>-887.16666666666697</v>
      </c>
      <c r="E6501" s="11">
        <v>7638.6666666666697</v>
      </c>
      <c r="F6501" s="5">
        <v>700</v>
      </c>
    </row>
    <row r="6502" spans="2:6" x14ac:dyDescent="0.25">
      <c r="B6502" s="14">
        <v>42789.565972201206</v>
      </c>
      <c r="C6502" s="21">
        <f t="shared" si="102"/>
        <v>42789.565972201206</v>
      </c>
      <c r="D6502" s="11">
        <v>-919.66666666666697</v>
      </c>
      <c r="E6502" s="11">
        <v>7605.6666666666697</v>
      </c>
      <c r="F6502" s="5">
        <v>700</v>
      </c>
    </row>
    <row r="6503" spans="2:6" x14ac:dyDescent="0.25">
      <c r="B6503" s="14">
        <v>42789.569444423425</v>
      </c>
      <c r="C6503" s="21">
        <f t="shared" si="102"/>
        <v>42789.569444423425</v>
      </c>
      <c r="D6503" s="11">
        <v>-952.16666666666697</v>
      </c>
      <c r="E6503" s="11">
        <v>7572.6666666666697</v>
      </c>
      <c r="F6503" s="5">
        <v>700</v>
      </c>
    </row>
    <row r="6504" spans="2:6" x14ac:dyDescent="0.25">
      <c r="B6504" s="14">
        <v>42789.572916645644</v>
      </c>
      <c r="C6504" s="21">
        <f t="shared" si="102"/>
        <v>42789.572916645644</v>
      </c>
      <c r="D6504" s="11">
        <v>-984.66666666666697</v>
      </c>
      <c r="E6504" s="11">
        <v>7539.6666666666697</v>
      </c>
      <c r="F6504" s="5">
        <v>700</v>
      </c>
    </row>
    <row r="6505" spans="2:6" x14ac:dyDescent="0.25">
      <c r="B6505" s="14">
        <v>42789.576388867863</v>
      </c>
      <c r="C6505" s="21">
        <f t="shared" si="102"/>
        <v>42789.576388867863</v>
      </c>
      <c r="D6505" s="11">
        <v>-1017.16666666667</v>
      </c>
      <c r="E6505" s="11">
        <v>7506.6666666666697</v>
      </c>
      <c r="F6505" s="5">
        <v>700</v>
      </c>
    </row>
    <row r="6506" spans="2:6" x14ac:dyDescent="0.25">
      <c r="B6506" s="14">
        <v>42789.579861090082</v>
      </c>
      <c r="C6506" s="21">
        <f t="shared" si="102"/>
        <v>42789.579861090082</v>
      </c>
      <c r="D6506" s="11">
        <v>-1049.6666666666699</v>
      </c>
      <c r="E6506" s="11">
        <v>7473.6666666666697</v>
      </c>
      <c r="F6506" s="5">
        <v>700</v>
      </c>
    </row>
    <row r="6507" spans="2:6" x14ac:dyDescent="0.25">
      <c r="B6507" s="14">
        <v>42789.583333312301</v>
      </c>
      <c r="C6507" s="21">
        <f t="shared" si="102"/>
        <v>42789.583333312301</v>
      </c>
      <c r="D6507" s="11">
        <v>-1082.1666666666699</v>
      </c>
      <c r="E6507" s="11">
        <v>7440.6666666666697</v>
      </c>
      <c r="F6507" s="5">
        <v>700</v>
      </c>
    </row>
    <row r="6508" spans="2:6" x14ac:dyDescent="0.25">
      <c r="B6508" s="14">
        <v>42789.58680553452</v>
      </c>
      <c r="C6508" s="21">
        <f t="shared" si="102"/>
        <v>42789.58680553452</v>
      </c>
      <c r="D6508" s="11">
        <v>-1114.6666666666699</v>
      </c>
      <c r="E6508" s="11">
        <v>7407.6666666666697</v>
      </c>
      <c r="F6508" s="5">
        <v>700</v>
      </c>
    </row>
    <row r="6509" spans="2:6" x14ac:dyDescent="0.25">
      <c r="B6509" s="14">
        <v>42789.590277756739</v>
      </c>
      <c r="C6509" s="21">
        <f t="shared" si="102"/>
        <v>42789.590277756739</v>
      </c>
      <c r="D6509" s="11">
        <v>-1147.1666666666699</v>
      </c>
      <c r="E6509" s="11">
        <v>7374.6666666666697</v>
      </c>
      <c r="F6509" s="5">
        <v>700</v>
      </c>
    </row>
    <row r="6510" spans="2:6" x14ac:dyDescent="0.25">
      <c r="B6510" s="14">
        <v>42789.593749978958</v>
      </c>
      <c r="C6510" s="21">
        <f t="shared" si="102"/>
        <v>42789.593749978958</v>
      </c>
      <c r="D6510" s="11">
        <v>-1179.6666666666699</v>
      </c>
      <c r="E6510" s="11">
        <v>7341.6666666666697</v>
      </c>
      <c r="F6510" s="5">
        <v>700</v>
      </c>
    </row>
    <row r="6511" spans="2:6" x14ac:dyDescent="0.25">
      <c r="B6511" s="14">
        <v>42789.597222201177</v>
      </c>
      <c r="C6511" s="21">
        <f t="shared" si="102"/>
        <v>42789.597222201177</v>
      </c>
      <c r="D6511" s="11">
        <v>-1212.1666666666699</v>
      </c>
      <c r="E6511" s="11">
        <v>7308.6666666666697</v>
      </c>
      <c r="F6511" s="5">
        <v>700</v>
      </c>
    </row>
    <row r="6512" spans="2:6" x14ac:dyDescent="0.25">
      <c r="B6512" s="14">
        <v>42789.600694423396</v>
      </c>
      <c r="C6512" s="21">
        <f t="shared" si="102"/>
        <v>42789.600694423396</v>
      </c>
      <c r="D6512" s="11">
        <v>-1244.6666666666699</v>
      </c>
      <c r="E6512" s="11">
        <v>7275.6666666666697</v>
      </c>
      <c r="F6512" s="5">
        <v>700</v>
      </c>
    </row>
    <row r="6513" spans="2:6" x14ac:dyDescent="0.25">
      <c r="B6513" s="14">
        <v>42789.604166645615</v>
      </c>
      <c r="C6513" s="21">
        <f t="shared" si="102"/>
        <v>42789.604166645615</v>
      </c>
      <c r="D6513" s="11">
        <v>-1277.1666666666699</v>
      </c>
      <c r="E6513" s="11">
        <v>7242.6666666666697</v>
      </c>
      <c r="F6513" s="5">
        <v>700</v>
      </c>
    </row>
    <row r="6514" spans="2:6" x14ac:dyDescent="0.25">
      <c r="B6514" s="14">
        <v>42789.607638867834</v>
      </c>
      <c r="C6514" s="21">
        <f t="shared" si="102"/>
        <v>42789.607638867834</v>
      </c>
      <c r="D6514" s="11">
        <v>-1309.6666666666699</v>
      </c>
      <c r="E6514" s="11">
        <v>7209.6666666666697</v>
      </c>
      <c r="F6514" s="5">
        <v>700</v>
      </c>
    </row>
    <row r="6515" spans="2:6" x14ac:dyDescent="0.25">
      <c r="B6515" s="14">
        <v>42789.611111090053</v>
      </c>
      <c r="C6515" s="21">
        <f t="shared" si="102"/>
        <v>42789.611111090053</v>
      </c>
      <c r="D6515" s="11">
        <v>-1342.1666666666699</v>
      </c>
      <c r="E6515" s="11">
        <v>7176.6666666666697</v>
      </c>
      <c r="F6515" s="5">
        <v>700</v>
      </c>
    </row>
    <row r="6516" spans="2:6" x14ac:dyDescent="0.25">
      <c r="B6516" s="14">
        <v>42789.614583312272</v>
      </c>
      <c r="C6516" s="21">
        <f t="shared" si="102"/>
        <v>42789.614583312272</v>
      </c>
      <c r="D6516" s="11">
        <v>-1374.6666666666699</v>
      </c>
      <c r="E6516" s="11">
        <v>7143.6666666666697</v>
      </c>
      <c r="F6516" s="5">
        <v>700</v>
      </c>
    </row>
    <row r="6517" spans="2:6" x14ac:dyDescent="0.25">
      <c r="B6517" s="14">
        <v>42789.618055534491</v>
      </c>
      <c r="C6517" s="21">
        <f t="shared" si="102"/>
        <v>42789.618055534491</v>
      </c>
      <c r="D6517" s="11">
        <v>-1407.1666666666699</v>
      </c>
      <c r="E6517" s="11">
        <v>7110.6666666666697</v>
      </c>
      <c r="F6517" s="5">
        <v>700</v>
      </c>
    </row>
    <row r="6518" spans="2:6" x14ac:dyDescent="0.25">
      <c r="B6518" s="14">
        <v>42789.62152775671</v>
      </c>
      <c r="C6518" s="21">
        <f t="shared" si="102"/>
        <v>42789.62152775671</v>
      </c>
      <c r="D6518" s="11">
        <v>-1439.6666666666699</v>
      </c>
      <c r="E6518" s="11">
        <v>7077.6666666666697</v>
      </c>
      <c r="F6518" s="5">
        <v>700</v>
      </c>
    </row>
    <row r="6519" spans="2:6" x14ac:dyDescent="0.25">
      <c r="B6519" s="14">
        <v>42789.624999978929</v>
      </c>
      <c r="C6519" s="21">
        <f t="shared" si="102"/>
        <v>42789.624999978929</v>
      </c>
      <c r="D6519" s="11">
        <v>-1472.1666666666699</v>
      </c>
      <c r="E6519" s="11">
        <v>7044.6666666666697</v>
      </c>
      <c r="F6519" s="5">
        <v>700</v>
      </c>
    </row>
    <row r="6520" spans="2:6" x14ac:dyDescent="0.25">
      <c r="B6520" s="14">
        <v>42789.628472201148</v>
      </c>
      <c r="C6520" s="21">
        <f t="shared" si="102"/>
        <v>42789.628472201148</v>
      </c>
      <c r="D6520" s="11">
        <v>-1504.6666666666699</v>
      </c>
      <c r="E6520" s="11">
        <v>7011.6666666666697</v>
      </c>
      <c r="F6520" s="5">
        <v>700</v>
      </c>
    </row>
    <row r="6521" spans="2:6" x14ac:dyDescent="0.25">
      <c r="B6521" s="14">
        <v>42789.631944423367</v>
      </c>
      <c r="C6521" s="21">
        <f t="shared" si="102"/>
        <v>42789.631944423367</v>
      </c>
      <c r="D6521" s="11">
        <v>-1537.1666666666699</v>
      </c>
      <c r="E6521" s="11">
        <v>6978.6666666666697</v>
      </c>
      <c r="F6521" s="5">
        <v>700</v>
      </c>
    </row>
    <row r="6522" spans="2:6" x14ac:dyDescent="0.25">
      <c r="B6522" s="14">
        <v>42789.635416645586</v>
      </c>
      <c r="C6522" s="21">
        <f t="shared" si="102"/>
        <v>42789.635416645586</v>
      </c>
      <c r="D6522" s="11">
        <v>-1569.6666666666699</v>
      </c>
      <c r="E6522" s="11">
        <v>6945.6666666666697</v>
      </c>
      <c r="F6522" s="5">
        <v>700</v>
      </c>
    </row>
    <row r="6523" spans="2:6" x14ac:dyDescent="0.25">
      <c r="B6523" s="14">
        <v>42789.638888867805</v>
      </c>
      <c r="C6523" s="21">
        <f t="shared" si="102"/>
        <v>42789.638888867805</v>
      </c>
      <c r="D6523" s="11">
        <v>-1602.1666666666699</v>
      </c>
      <c r="E6523" s="11">
        <v>6912.6666666666697</v>
      </c>
      <c r="F6523" s="5">
        <v>700</v>
      </c>
    </row>
    <row r="6524" spans="2:6" x14ac:dyDescent="0.25">
      <c r="B6524" s="14">
        <v>42789.642361090024</v>
      </c>
      <c r="C6524" s="21">
        <f t="shared" si="102"/>
        <v>42789.642361090024</v>
      </c>
      <c r="D6524" s="11">
        <v>-1634.6666666666699</v>
      </c>
      <c r="E6524" s="11">
        <v>6879.6666666666697</v>
      </c>
      <c r="F6524" s="5">
        <v>700</v>
      </c>
    </row>
    <row r="6525" spans="2:6" x14ac:dyDescent="0.25">
      <c r="B6525" s="14">
        <v>42789.645833312243</v>
      </c>
      <c r="C6525" s="21">
        <f t="shared" si="102"/>
        <v>42789.645833312243</v>
      </c>
      <c r="D6525" s="11">
        <v>-1667.1666666666699</v>
      </c>
      <c r="E6525" s="11">
        <v>6846.6666666666697</v>
      </c>
      <c r="F6525" s="5">
        <v>700</v>
      </c>
    </row>
    <row r="6526" spans="2:6" x14ac:dyDescent="0.25">
      <c r="B6526" s="14">
        <v>42789.649305534462</v>
      </c>
      <c r="C6526" s="21">
        <f t="shared" si="102"/>
        <v>42789.649305534462</v>
      </c>
      <c r="D6526" s="11">
        <v>-1699.6666666666699</v>
      </c>
      <c r="E6526" s="11">
        <v>6813.6666666666697</v>
      </c>
      <c r="F6526" s="5">
        <v>700</v>
      </c>
    </row>
    <row r="6527" spans="2:6" x14ac:dyDescent="0.25">
      <c r="B6527" s="14">
        <v>42789.652777756681</v>
      </c>
      <c r="C6527" s="21">
        <f t="shared" si="102"/>
        <v>42789.652777756681</v>
      </c>
      <c r="D6527" s="11">
        <v>-1732.1666666666699</v>
      </c>
      <c r="E6527" s="11">
        <v>6780.6666666666697</v>
      </c>
      <c r="F6527" s="5">
        <v>700</v>
      </c>
    </row>
    <row r="6528" spans="2:6" x14ac:dyDescent="0.25">
      <c r="B6528" s="14">
        <v>42789.6562499789</v>
      </c>
      <c r="C6528" s="21">
        <f t="shared" si="102"/>
        <v>42789.6562499789</v>
      </c>
      <c r="D6528" s="11">
        <v>-1764.6666666666699</v>
      </c>
      <c r="E6528" s="11">
        <v>6747.6666666666697</v>
      </c>
      <c r="F6528" s="5">
        <v>700</v>
      </c>
    </row>
    <row r="6529" spans="2:6" x14ac:dyDescent="0.25">
      <c r="B6529" s="14">
        <v>42789.659722201119</v>
      </c>
      <c r="C6529" s="21">
        <f t="shared" si="102"/>
        <v>42789.659722201119</v>
      </c>
      <c r="D6529" s="11">
        <v>-1797.1666666666699</v>
      </c>
      <c r="E6529" s="11">
        <v>6714.6666666666697</v>
      </c>
      <c r="F6529" s="5">
        <v>700</v>
      </c>
    </row>
    <row r="6530" spans="2:6" x14ac:dyDescent="0.25">
      <c r="B6530" s="14">
        <v>42789.663194423338</v>
      </c>
      <c r="C6530" s="21">
        <f t="shared" si="102"/>
        <v>42789.663194423338</v>
      </c>
      <c r="D6530" s="11">
        <v>-1829.6666666666699</v>
      </c>
      <c r="E6530" s="11">
        <v>6681.6666666666697</v>
      </c>
      <c r="F6530" s="5">
        <v>700</v>
      </c>
    </row>
    <row r="6531" spans="2:6" x14ac:dyDescent="0.25">
      <c r="B6531" s="14">
        <v>42789.666666645557</v>
      </c>
      <c r="C6531" s="21">
        <f t="shared" si="102"/>
        <v>42789.666666645557</v>
      </c>
      <c r="D6531" s="11">
        <v>-1862.1666666666699</v>
      </c>
      <c r="E6531" s="11">
        <v>6648.6666666666697</v>
      </c>
      <c r="F6531" s="5">
        <v>700</v>
      </c>
    </row>
    <row r="6532" spans="2:6" x14ac:dyDescent="0.25">
      <c r="B6532" s="14">
        <v>42789.670138867776</v>
      </c>
      <c r="C6532" s="21">
        <f t="shared" ref="C6532:C6595" si="103">B6532</f>
        <v>42789.670138867776</v>
      </c>
      <c r="D6532" s="11">
        <v>-1894.6666666666699</v>
      </c>
      <c r="E6532" s="11">
        <v>6615.6666666666697</v>
      </c>
      <c r="F6532" s="5">
        <v>700</v>
      </c>
    </row>
    <row r="6533" spans="2:6" x14ac:dyDescent="0.25">
      <c r="B6533" s="14">
        <v>42789.673611089995</v>
      </c>
      <c r="C6533" s="21">
        <f t="shared" si="103"/>
        <v>42789.673611089995</v>
      </c>
      <c r="D6533" s="11">
        <v>-1927.1666666666699</v>
      </c>
      <c r="E6533" s="11">
        <v>6582.6666666666697</v>
      </c>
      <c r="F6533" s="5">
        <v>700</v>
      </c>
    </row>
    <row r="6534" spans="2:6" x14ac:dyDescent="0.25">
      <c r="B6534" s="14">
        <v>42789.677083312214</v>
      </c>
      <c r="C6534" s="21">
        <f t="shared" si="103"/>
        <v>42789.677083312214</v>
      </c>
      <c r="D6534" s="11">
        <v>-1959.6666666666699</v>
      </c>
      <c r="E6534" s="11">
        <v>6549.6666666666697</v>
      </c>
      <c r="F6534" s="5">
        <v>700</v>
      </c>
    </row>
    <row r="6535" spans="2:6" x14ac:dyDescent="0.25">
      <c r="B6535" s="14">
        <v>42789.680555534433</v>
      </c>
      <c r="C6535" s="21">
        <f t="shared" si="103"/>
        <v>42789.680555534433</v>
      </c>
      <c r="D6535" s="11">
        <v>-1992.1666666666699</v>
      </c>
      <c r="E6535" s="11">
        <v>6516.6666666666697</v>
      </c>
      <c r="F6535" s="5">
        <v>700</v>
      </c>
    </row>
    <row r="6536" spans="2:6" x14ac:dyDescent="0.25">
      <c r="B6536" s="14">
        <v>42789.684027756652</v>
      </c>
      <c r="C6536" s="21">
        <f t="shared" si="103"/>
        <v>42789.684027756652</v>
      </c>
      <c r="D6536" s="11">
        <v>-2024.6666666666699</v>
      </c>
      <c r="E6536" s="11">
        <v>6483.6666666666697</v>
      </c>
      <c r="F6536" s="5">
        <v>700</v>
      </c>
    </row>
    <row r="6537" spans="2:6" x14ac:dyDescent="0.25">
      <c r="B6537" s="14">
        <v>42789.687499978871</v>
      </c>
      <c r="C6537" s="21">
        <f t="shared" si="103"/>
        <v>42789.687499978871</v>
      </c>
      <c r="D6537" s="11">
        <v>-2057.1666666666702</v>
      </c>
      <c r="E6537" s="11">
        <v>6450.6666666666697</v>
      </c>
      <c r="F6537" s="5">
        <v>700</v>
      </c>
    </row>
    <row r="6538" spans="2:6" x14ac:dyDescent="0.25">
      <c r="B6538" s="14">
        <v>42789.69097220109</v>
      </c>
      <c r="C6538" s="21">
        <f t="shared" si="103"/>
        <v>42789.69097220109</v>
      </c>
      <c r="D6538" s="11">
        <v>-2089.6666666666702</v>
      </c>
      <c r="E6538" s="11">
        <v>6417.6666666666697</v>
      </c>
      <c r="F6538" s="5">
        <v>700</v>
      </c>
    </row>
    <row r="6539" spans="2:6" x14ac:dyDescent="0.25">
      <c r="B6539" s="14">
        <v>42789.694444423309</v>
      </c>
      <c r="C6539" s="21">
        <f t="shared" si="103"/>
        <v>42789.694444423309</v>
      </c>
      <c r="D6539" s="11">
        <v>-2122.1666666666702</v>
      </c>
      <c r="E6539" s="11">
        <v>6384.6666666666697</v>
      </c>
      <c r="F6539" s="5">
        <v>700</v>
      </c>
    </row>
    <row r="6540" spans="2:6" x14ac:dyDescent="0.25">
      <c r="B6540" s="14">
        <v>42789.697916645528</v>
      </c>
      <c r="C6540" s="21">
        <f t="shared" si="103"/>
        <v>42789.697916645528</v>
      </c>
      <c r="D6540" s="11">
        <v>-2154.6666666666702</v>
      </c>
      <c r="E6540" s="11">
        <v>6351.6666666666697</v>
      </c>
      <c r="F6540" s="5">
        <v>700</v>
      </c>
    </row>
    <row r="6541" spans="2:6" x14ac:dyDescent="0.25">
      <c r="B6541" s="14">
        <v>42789.701388867747</v>
      </c>
      <c r="C6541" s="21">
        <f t="shared" si="103"/>
        <v>42789.701388867747</v>
      </c>
      <c r="D6541" s="11">
        <v>-2187.1666666666702</v>
      </c>
      <c r="E6541" s="11">
        <v>6318.6666666666697</v>
      </c>
      <c r="F6541" s="5">
        <v>700</v>
      </c>
    </row>
    <row r="6542" spans="2:6" x14ac:dyDescent="0.25">
      <c r="B6542" s="14">
        <v>42789.704861089966</v>
      </c>
      <c r="C6542" s="21">
        <f t="shared" si="103"/>
        <v>42789.704861089966</v>
      </c>
      <c r="D6542" s="11">
        <v>-2219.6666666666702</v>
      </c>
      <c r="E6542" s="11">
        <v>6285.6666666666697</v>
      </c>
      <c r="F6542" s="5">
        <v>700</v>
      </c>
    </row>
    <row r="6543" spans="2:6" x14ac:dyDescent="0.25">
      <c r="B6543" s="14">
        <v>42789.708333312185</v>
      </c>
      <c r="C6543" s="21">
        <f t="shared" si="103"/>
        <v>42789.708333312185</v>
      </c>
      <c r="D6543" s="11">
        <v>-2252.1666666666702</v>
      </c>
      <c r="E6543" s="11">
        <v>6252.6666666666697</v>
      </c>
      <c r="F6543" s="5">
        <v>700</v>
      </c>
    </row>
    <row r="6544" spans="2:6" x14ac:dyDescent="0.25">
      <c r="B6544" s="14">
        <v>42789.711805534404</v>
      </c>
      <c r="C6544" s="21">
        <f t="shared" si="103"/>
        <v>42789.711805534404</v>
      </c>
      <c r="D6544" s="11">
        <v>-2284.6666666666702</v>
      </c>
      <c r="E6544" s="11">
        <v>6219.6666666666697</v>
      </c>
      <c r="F6544" s="5">
        <v>700</v>
      </c>
    </row>
    <row r="6545" spans="2:6" x14ac:dyDescent="0.25">
      <c r="B6545" s="14">
        <v>42789.715277756623</v>
      </c>
      <c r="C6545" s="21">
        <f t="shared" si="103"/>
        <v>42789.715277756623</v>
      </c>
      <c r="D6545" s="11">
        <v>-2317.1666666666702</v>
      </c>
      <c r="E6545" s="11">
        <v>6186.6666666666697</v>
      </c>
      <c r="F6545" s="5">
        <v>700</v>
      </c>
    </row>
    <row r="6546" spans="2:6" x14ac:dyDescent="0.25">
      <c r="B6546" s="14">
        <v>42789.718749978842</v>
      </c>
      <c r="C6546" s="21">
        <f t="shared" si="103"/>
        <v>42789.718749978842</v>
      </c>
      <c r="D6546" s="11">
        <v>-2349.6666666666702</v>
      </c>
      <c r="E6546" s="11">
        <v>6153.6666666666697</v>
      </c>
      <c r="F6546" s="5">
        <v>700</v>
      </c>
    </row>
    <row r="6547" spans="2:6" x14ac:dyDescent="0.25">
      <c r="B6547" s="14">
        <v>42789.722222201061</v>
      </c>
      <c r="C6547" s="21">
        <f t="shared" si="103"/>
        <v>42789.722222201061</v>
      </c>
      <c r="D6547" s="11">
        <v>-2382.1666666666702</v>
      </c>
      <c r="E6547" s="11">
        <v>6120.6666666666697</v>
      </c>
      <c r="F6547" s="5">
        <v>700</v>
      </c>
    </row>
    <row r="6548" spans="2:6" x14ac:dyDescent="0.25">
      <c r="B6548" s="14">
        <v>42789.725694423279</v>
      </c>
      <c r="C6548" s="21">
        <f t="shared" si="103"/>
        <v>42789.725694423279</v>
      </c>
      <c r="D6548" s="11">
        <v>-2414.6666666666702</v>
      </c>
      <c r="E6548" s="11">
        <v>6087.6666666666697</v>
      </c>
      <c r="F6548" s="5">
        <v>700</v>
      </c>
    </row>
    <row r="6549" spans="2:6" x14ac:dyDescent="0.25">
      <c r="B6549" s="14">
        <v>42789.729166645498</v>
      </c>
      <c r="C6549" s="21">
        <f t="shared" si="103"/>
        <v>42789.729166645498</v>
      </c>
      <c r="D6549" s="11">
        <v>-2447.1666666666702</v>
      </c>
      <c r="E6549" s="11">
        <v>6054.6666666666697</v>
      </c>
      <c r="F6549" s="5">
        <v>700</v>
      </c>
    </row>
    <row r="6550" spans="2:6" x14ac:dyDescent="0.25">
      <c r="B6550" s="14">
        <v>42789.732638867717</v>
      </c>
      <c r="C6550" s="21">
        <f t="shared" si="103"/>
        <v>42789.732638867717</v>
      </c>
      <c r="D6550" s="11">
        <v>-2479.6666666666702</v>
      </c>
      <c r="E6550" s="11">
        <v>6021.6666666666697</v>
      </c>
      <c r="F6550" s="5">
        <v>700</v>
      </c>
    </row>
    <row r="6551" spans="2:6" x14ac:dyDescent="0.25">
      <c r="B6551" s="14">
        <v>42789.736111089936</v>
      </c>
      <c r="C6551" s="21">
        <f t="shared" si="103"/>
        <v>42789.736111089936</v>
      </c>
      <c r="D6551" s="11">
        <v>-2512.1666666666702</v>
      </c>
      <c r="E6551" s="11">
        <v>5988.6666666666697</v>
      </c>
      <c r="F6551" s="5">
        <v>700</v>
      </c>
    </row>
    <row r="6552" spans="2:6" x14ac:dyDescent="0.25">
      <c r="B6552" s="14">
        <v>42789.739583312155</v>
      </c>
      <c r="C6552" s="21">
        <f t="shared" si="103"/>
        <v>42789.739583312155</v>
      </c>
      <c r="D6552" s="11">
        <v>-2544.6666666666702</v>
      </c>
      <c r="E6552" s="11">
        <v>5955.6666666666697</v>
      </c>
      <c r="F6552" s="5">
        <v>700</v>
      </c>
    </row>
    <row r="6553" spans="2:6" x14ac:dyDescent="0.25">
      <c r="B6553" s="14">
        <v>42789.743055534374</v>
      </c>
      <c r="C6553" s="21">
        <f t="shared" si="103"/>
        <v>42789.743055534374</v>
      </c>
      <c r="D6553" s="11">
        <v>-2577.1666666666702</v>
      </c>
      <c r="E6553" s="11">
        <v>5922.6666666666697</v>
      </c>
      <c r="F6553" s="5">
        <v>700</v>
      </c>
    </row>
    <row r="6554" spans="2:6" x14ac:dyDescent="0.25">
      <c r="B6554" s="14">
        <v>42789.746527756593</v>
      </c>
      <c r="C6554" s="21">
        <f t="shared" si="103"/>
        <v>42789.746527756593</v>
      </c>
      <c r="D6554" s="11">
        <v>-2609.6666666666702</v>
      </c>
      <c r="E6554" s="11">
        <v>5889.6666666666697</v>
      </c>
      <c r="F6554" s="5">
        <v>700</v>
      </c>
    </row>
    <row r="6555" spans="2:6" x14ac:dyDescent="0.25">
      <c r="B6555" s="14">
        <v>42789.749999978812</v>
      </c>
      <c r="C6555" s="21">
        <f t="shared" si="103"/>
        <v>42789.749999978812</v>
      </c>
      <c r="D6555" s="11">
        <v>-2642.1666666666702</v>
      </c>
      <c r="E6555" s="11">
        <v>5856.6666666666697</v>
      </c>
      <c r="F6555" s="5">
        <v>700</v>
      </c>
    </row>
    <row r="6556" spans="2:6" x14ac:dyDescent="0.25">
      <c r="B6556" s="14">
        <v>42789.753472201031</v>
      </c>
      <c r="C6556" s="21">
        <f t="shared" si="103"/>
        <v>42789.753472201031</v>
      </c>
      <c r="D6556" s="11">
        <v>-2674.6666666666702</v>
      </c>
      <c r="E6556" s="11">
        <v>5823.6666666666697</v>
      </c>
      <c r="F6556" s="5">
        <v>700</v>
      </c>
    </row>
    <row r="6557" spans="2:6" x14ac:dyDescent="0.25">
      <c r="B6557" s="14">
        <v>42789.75694442325</v>
      </c>
      <c r="C6557" s="21">
        <f t="shared" si="103"/>
        <v>42789.75694442325</v>
      </c>
      <c r="D6557" s="11">
        <v>-2707.1666666666702</v>
      </c>
      <c r="E6557" s="11">
        <v>5790.6666666666697</v>
      </c>
      <c r="F6557" s="5">
        <v>700</v>
      </c>
    </row>
    <row r="6558" spans="2:6" x14ac:dyDescent="0.25">
      <c r="B6558" s="14">
        <v>42789.760416645469</v>
      </c>
      <c r="C6558" s="21">
        <f t="shared" si="103"/>
        <v>42789.760416645469</v>
      </c>
      <c r="D6558" s="11">
        <v>-2739.6666666666702</v>
      </c>
      <c r="E6558" s="11">
        <v>5757.6666666666697</v>
      </c>
      <c r="F6558" s="5">
        <v>700</v>
      </c>
    </row>
    <row r="6559" spans="2:6" x14ac:dyDescent="0.25">
      <c r="B6559" s="14">
        <v>42789.763888867688</v>
      </c>
      <c r="C6559" s="21">
        <f t="shared" si="103"/>
        <v>42789.763888867688</v>
      </c>
      <c r="D6559" s="11">
        <v>-2772.1666666666702</v>
      </c>
      <c r="E6559" s="11">
        <v>5724.6666666666697</v>
      </c>
      <c r="F6559" s="5">
        <v>700</v>
      </c>
    </row>
    <row r="6560" spans="2:6" x14ac:dyDescent="0.25">
      <c r="B6560" s="14">
        <v>42789.767361089907</v>
      </c>
      <c r="C6560" s="21">
        <f t="shared" si="103"/>
        <v>42789.767361089907</v>
      </c>
      <c r="D6560" s="11">
        <v>-2804.6666666666702</v>
      </c>
      <c r="E6560" s="11">
        <v>5691.6666666666697</v>
      </c>
      <c r="F6560" s="5">
        <v>700</v>
      </c>
    </row>
    <row r="6561" spans="2:6" x14ac:dyDescent="0.25">
      <c r="B6561" s="14">
        <v>42789.770833312126</v>
      </c>
      <c r="C6561" s="21">
        <f t="shared" si="103"/>
        <v>42789.770833312126</v>
      </c>
      <c r="D6561" s="11">
        <v>-2837.1666666666702</v>
      </c>
      <c r="E6561" s="11">
        <v>5658.6666666666697</v>
      </c>
      <c r="F6561" s="5">
        <v>700</v>
      </c>
    </row>
    <row r="6562" spans="2:6" x14ac:dyDescent="0.25">
      <c r="B6562" s="14">
        <v>42789.774305534345</v>
      </c>
      <c r="C6562" s="21">
        <f t="shared" si="103"/>
        <v>42789.774305534345</v>
      </c>
      <c r="D6562" s="11">
        <v>-2869.6666666666702</v>
      </c>
      <c r="E6562" s="11">
        <v>5625.6666666666697</v>
      </c>
      <c r="F6562" s="5">
        <v>700</v>
      </c>
    </row>
    <row r="6563" spans="2:6" x14ac:dyDescent="0.25">
      <c r="B6563" s="14">
        <v>42789.777777756564</v>
      </c>
      <c r="C6563" s="21">
        <f t="shared" si="103"/>
        <v>42789.777777756564</v>
      </c>
      <c r="D6563" s="11">
        <v>-2902.1666666666702</v>
      </c>
      <c r="E6563" s="11">
        <v>5592.6666666666697</v>
      </c>
      <c r="F6563" s="5">
        <v>700</v>
      </c>
    </row>
    <row r="6564" spans="2:6" x14ac:dyDescent="0.25">
      <c r="B6564" s="14">
        <v>42789.781249978783</v>
      </c>
      <c r="C6564" s="21">
        <f t="shared" si="103"/>
        <v>42789.781249978783</v>
      </c>
      <c r="D6564" s="11">
        <v>-2934.6666666666702</v>
      </c>
      <c r="E6564" s="11">
        <v>5559.6666666666697</v>
      </c>
      <c r="F6564" s="5">
        <v>700</v>
      </c>
    </row>
    <row r="6565" spans="2:6" x14ac:dyDescent="0.25">
      <c r="B6565" s="14">
        <v>42789.784722201002</v>
      </c>
      <c r="C6565" s="21">
        <f t="shared" si="103"/>
        <v>42789.784722201002</v>
      </c>
      <c r="D6565" s="11">
        <v>-2967.1666666666702</v>
      </c>
      <c r="E6565" s="11">
        <v>5526.6666666666697</v>
      </c>
      <c r="F6565" s="5">
        <v>700</v>
      </c>
    </row>
    <row r="6566" spans="2:6" x14ac:dyDescent="0.25">
      <c r="B6566" s="14">
        <v>42789.788194423221</v>
      </c>
      <c r="C6566" s="21">
        <f t="shared" si="103"/>
        <v>42789.788194423221</v>
      </c>
      <c r="D6566" s="11">
        <v>-2999.6666666666702</v>
      </c>
      <c r="E6566" s="11">
        <v>5493.6666666666697</v>
      </c>
      <c r="F6566" s="5">
        <v>700</v>
      </c>
    </row>
    <row r="6567" spans="2:6" x14ac:dyDescent="0.25">
      <c r="B6567" s="14">
        <v>42789.79166664544</v>
      </c>
      <c r="C6567" s="21">
        <f t="shared" si="103"/>
        <v>42789.79166664544</v>
      </c>
      <c r="D6567" s="11">
        <v>-3032.1666666666702</v>
      </c>
      <c r="E6567" s="11">
        <v>5460.6666666666697</v>
      </c>
      <c r="F6567" s="5">
        <v>700</v>
      </c>
    </row>
    <row r="6568" spans="2:6" x14ac:dyDescent="0.25">
      <c r="B6568" s="14">
        <v>42789.795138867659</v>
      </c>
      <c r="C6568" s="21">
        <f t="shared" si="103"/>
        <v>42789.795138867659</v>
      </c>
      <c r="D6568" s="11">
        <v>-3064.6666666666702</v>
      </c>
      <c r="E6568" s="11">
        <v>5427.6666666666697</v>
      </c>
      <c r="F6568" s="5">
        <v>700</v>
      </c>
    </row>
    <row r="6569" spans="2:6" x14ac:dyDescent="0.25">
      <c r="B6569" s="14">
        <v>42789.798611089878</v>
      </c>
      <c r="C6569" s="21">
        <f t="shared" si="103"/>
        <v>42789.798611089878</v>
      </c>
      <c r="D6569" s="11">
        <v>-3097.1666666666702</v>
      </c>
      <c r="E6569" s="11">
        <v>5394.6666666666697</v>
      </c>
      <c r="F6569" s="5">
        <v>700</v>
      </c>
    </row>
    <row r="6570" spans="2:6" x14ac:dyDescent="0.25">
      <c r="B6570" s="14">
        <v>42789.802083312097</v>
      </c>
      <c r="C6570" s="21">
        <f t="shared" si="103"/>
        <v>42789.802083312097</v>
      </c>
      <c r="D6570" s="11">
        <v>-3129.6666666666702</v>
      </c>
      <c r="E6570" s="11">
        <v>5361.6666666666697</v>
      </c>
      <c r="F6570" s="5">
        <v>700</v>
      </c>
    </row>
    <row r="6571" spans="2:6" x14ac:dyDescent="0.25">
      <c r="B6571" s="14">
        <v>42789.805555534316</v>
      </c>
      <c r="C6571" s="21">
        <f t="shared" si="103"/>
        <v>42789.805555534316</v>
      </c>
      <c r="D6571" s="11">
        <v>-3162.1666666666702</v>
      </c>
      <c r="E6571" s="11">
        <v>5328.6666666666697</v>
      </c>
      <c r="F6571" s="5">
        <v>700</v>
      </c>
    </row>
    <row r="6572" spans="2:6" x14ac:dyDescent="0.25">
      <c r="B6572" s="14">
        <v>42789.809027756535</v>
      </c>
      <c r="C6572" s="21">
        <f t="shared" si="103"/>
        <v>42789.809027756535</v>
      </c>
      <c r="D6572" s="11">
        <v>-3194.6666666666702</v>
      </c>
      <c r="E6572" s="11">
        <v>5295.6666666666697</v>
      </c>
      <c r="F6572" s="5">
        <v>700</v>
      </c>
    </row>
    <row r="6573" spans="2:6" x14ac:dyDescent="0.25">
      <c r="B6573" s="14">
        <v>42789.812499978754</v>
      </c>
      <c r="C6573" s="21">
        <f t="shared" si="103"/>
        <v>42789.812499978754</v>
      </c>
      <c r="D6573" s="11">
        <v>-3227.1666666666702</v>
      </c>
      <c r="E6573" s="11">
        <v>5262.6666666666697</v>
      </c>
      <c r="F6573" s="5">
        <v>700</v>
      </c>
    </row>
    <row r="6574" spans="2:6" x14ac:dyDescent="0.25">
      <c r="B6574" s="14">
        <v>42789.815972200973</v>
      </c>
      <c r="C6574" s="21">
        <f t="shared" si="103"/>
        <v>42789.815972200973</v>
      </c>
      <c r="D6574" s="11">
        <v>-3259.6666666666702</v>
      </c>
      <c r="E6574" s="11">
        <v>5229.6666666666697</v>
      </c>
      <c r="F6574" s="5">
        <v>700</v>
      </c>
    </row>
    <row r="6575" spans="2:6" x14ac:dyDescent="0.25">
      <c r="B6575" s="14">
        <v>42789.819444423192</v>
      </c>
      <c r="C6575" s="21">
        <f t="shared" si="103"/>
        <v>42789.819444423192</v>
      </c>
      <c r="D6575" s="11">
        <v>-3292.1666666666702</v>
      </c>
      <c r="E6575" s="11">
        <v>5196.6666666666697</v>
      </c>
      <c r="F6575" s="5">
        <v>700</v>
      </c>
    </row>
    <row r="6576" spans="2:6" x14ac:dyDescent="0.25">
      <c r="B6576" s="14">
        <v>42789.822916645411</v>
      </c>
      <c r="C6576" s="21">
        <f t="shared" si="103"/>
        <v>42789.822916645411</v>
      </c>
      <c r="D6576" s="11">
        <v>-3324.6666666666702</v>
      </c>
      <c r="E6576" s="11">
        <v>5163.6666666666697</v>
      </c>
      <c r="F6576" s="5">
        <v>700</v>
      </c>
    </row>
    <row r="6577" spans="2:6" x14ac:dyDescent="0.25">
      <c r="B6577" s="14">
        <v>42789.82638886763</v>
      </c>
      <c r="C6577" s="21">
        <f t="shared" si="103"/>
        <v>42789.82638886763</v>
      </c>
      <c r="D6577" s="11">
        <v>-3357.1666666666702</v>
      </c>
      <c r="E6577" s="11">
        <v>5130.6666666666697</v>
      </c>
      <c r="F6577" s="5">
        <v>700</v>
      </c>
    </row>
    <row r="6578" spans="2:6" x14ac:dyDescent="0.25">
      <c r="B6578" s="14">
        <v>42789.829861089849</v>
      </c>
      <c r="C6578" s="21">
        <f t="shared" si="103"/>
        <v>42789.829861089849</v>
      </c>
      <c r="D6578" s="11">
        <v>-3389.6666666666702</v>
      </c>
      <c r="E6578" s="11">
        <v>5097.6666666666697</v>
      </c>
      <c r="F6578" s="5">
        <v>700</v>
      </c>
    </row>
    <row r="6579" spans="2:6" x14ac:dyDescent="0.25">
      <c r="B6579" s="14">
        <v>42789.833333312068</v>
      </c>
      <c r="C6579" s="21">
        <f t="shared" si="103"/>
        <v>42789.833333312068</v>
      </c>
      <c r="D6579" s="11">
        <v>-3422.1666666666702</v>
      </c>
      <c r="E6579" s="11">
        <v>5064.6666666666697</v>
      </c>
      <c r="F6579" s="5">
        <v>700</v>
      </c>
    </row>
    <row r="6580" spans="2:6" x14ac:dyDescent="0.25">
      <c r="B6580" s="14">
        <v>42789.836805534287</v>
      </c>
      <c r="C6580" s="21">
        <f t="shared" si="103"/>
        <v>42789.836805534287</v>
      </c>
      <c r="D6580" s="11">
        <v>-3454.6666666666702</v>
      </c>
      <c r="E6580" s="11">
        <v>5031.6666666666697</v>
      </c>
      <c r="F6580" s="5">
        <v>700</v>
      </c>
    </row>
    <row r="6581" spans="2:6" x14ac:dyDescent="0.25">
      <c r="B6581" s="14">
        <v>42789.840277756506</v>
      </c>
      <c r="C6581" s="21">
        <f t="shared" si="103"/>
        <v>42789.840277756506</v>
      </c>
      <c r="D6581" s="11">
        <v>-3487.1666666666702</v>
      </c>
      <c r="E6581" s="11">
        <v>4998.6666666666697</v>
      </c>
      <c r="F6581" s="5">
        <v>700</v>
      </c>
    </row>
    <row r="6582" spans="2:6" x14ac:dyDescent="0.25">
      <c r="B6582" s="14">
        <v>42789.843749978725</v>
      </c>
      <c r="C6582" s="21">
        <f t="shared" si="103"/>
        <v>42789.843749978725</v>
      </c>
      <c r="D6582" s="11">
        <v>-3519.6666666666702</v>
      </c>
      <c r="E6582" s="11">
        <v>4965.6666666666697</v>
      </c>
      <c r="F6582" s="5">
        <v>700</v>
      </c>
    </row>
    <row r="6583" spans="2:6" x14ac:dyDescent="0.25">
      <c r="B6583" s="14">
        <v>42789.847222200944</v>
      </c>
      <c r="C6583" s="21">
        <f t="shared" si="103"/>
        <v>42789.847222200944</v>
      </c>
      <c r="D6583" s="11">
        <v>-3552.1666666666702</v>
      </c>
      <c r="E6583" s="11">
        <v>4932.6666666666697</v>
      </c>
      <c r="F6583" s="5">
        <v>700</v>
      </c>
    </row>
    <row r="6584" spans="2:6" x14ac:dyDescent="0.25">
      <c r="B6584" s="14">
        <v>42789.850694423163</v>
      </c>
      <c r="C6584" s="21">
        <f t="shared" si="103"/>
        <v>42789.850694423163</v>
      </c>
      <c r="D6584" s="11">
        <v>-3584.6666666666702</v>
      </c>
      <c r="E6584" s="11">
        <v>4899.6666666666697</v>
      </c>
      <c r="F6584" s="5">
        <v>700</v>
      </c>
    </row>
    <row r="6585" spans="2:6" x14ac:dyDescent="0.25">
      <c r="B6585" s="14">
        <v>42789.854166645382</v>
      </c>
      <c r="C6585" s="21">
        <f t="shared" si="103"/>
        <v>42789.854166645382</v>
      </c>
      <c r="D6585" s="11">
        <v>-3617.1666666666702</v>
      </c>
      <c r="E6585" s="11">
        <v>4866.6666666666697</v>
      </c>
      <c r="F6585" s="5">
        <v>700</v>
      </c>
    </row>
    <row r="6586" spans="2:6" x14ac:dyDescent="0.25">
      <c r="B6586" s="14">
        <v>42789.857638867601</v>
      </c>
      <c r="C6586" s="21">
        <f t="shared" si="103"/>
        <v>42789.857638867601</v>
      </c>
      <c r="D6586" s="11">
        <v>-3649.6666666666702</v>
      </c>
      <c r="E6586" s="11">
        <v>4833.6666666666697</v>
      </c>
      <c r="F6586" s="5">
        <v>700</v>
      </c>
    </row>
    <row r="6587" spans="2:6" x14ac:dyDescent="0.25">
      <c r="B6587" s="14">
        <v>42789.86111108982</v>
      </c>
      <c r="C6587" s="21">
        <f t="shared" si="103"/>
        <v>42789.86111108982</v>
      </c>
      <c r="D6587" s="11">
        <v>-3682.1666666666702</v>
      </c>
      <c r="E6587" s="11">
        <v>4800.6666666666697</v>
      </c>
      <c r="F6587" s="5">
        <v>700</v>
      </c>
    </row>
    <row r="6588" spans="2:6" x14ac:dyDescent="0.25">
      <c r="B6588" s="14">
        <v>42789.864583312039</v>
      </c>
      <c r="C6588" s="21">
        <f t="shared" si="103"/>
        <v>42789.864583312039</v>
      </c>
      <c r="D6588" s="11">
        <v>-3714.6666666666702</v>
      </c>
      <c r="E6588" s="11">
        <v>4767.6666666666697</v>
      </c>
      <c r="F6588" s="5">
        <v>700</v>
      </c>
    </row>
    <row r="6589" spans="2:6" x14ac:dyDescent="0.25">
      <c r="B6589" s="14">
        <v>42789.868055534258</v>
      </c>
      <c r="C6589" s="21">
        <f t="shared" si="103"/>
        <v>42789.868055534258</v>
      </c>
      <c r="D6589" s="11">
        <v>-3747.1666666666702</v>
      </c>
      <c r="E6589" s="11">
        <v>4734.6666666666697</v>
      </c>
      <c r="F6589" s="5">
        <v>700</v>
      </c>
    </row>
    <row r="6590" spans="2:6" x14ac:dyDescent="0.25">
      <c r="B6590" s="14">
        <v>42789.871527756477</v>
      </c>
      <c r="C6590" s="21">
        <f t="shared" si="103"/>
        <v>42789.871527756477</v>
      </c>
      <c r="D6590" s="11">
        <v>-3779.6666666666702</v>
      </c>
      <c r="E6590" s="11">
        <v>4701.6666666666697</v>
      </c>
      <c r="F6590" s="5">
        <v>700</v>
      </c>
    </row>
    <row r="6591" spans="2:6" x14ac:dyDescent="0.25">
      <c r="B6591" s="14">
        <v>42789.874999978696</v>
      </c>
      <c r="C6591" s="21">
        <f t="shared" si="103"/>
        <v>42789.874999978696</v>
      </c>
      <c r="D6591" s="11">
        <v>-3812.1666666666702</v>
      </c>
      <c r="E6591" s="11">
        <v>4668.6666666666697</v>
      </c>
      <c r="F6591" s="5">
        <v>700</v>
      </c>
    </row>
    <row r="6592" spans="2:6" x14ac:dyDescent="0.25">
      <c r="B6592" s="14">
        <v>42789.878472200915</v>
      </c>
      <c r="C6592" s="21">
        <f t="shared" si="103"/>
        <v>42789.878472200915</v>
      </c>
      <c r="D6592" s="11">
        <v>-3844.6666666666702</v>
      </c>
      <c r="E6592" s="11">
        <v>4635.6666666666697</v>
      </c>
      <c r="F6592" s="5">
        <v>700</v>
      </c>
    </row>
    <row r="6593" spans="2:6" x14ac:dyDescent="0.25">
      <c r="B6593" s="14">
        <v>42789.881944423134</v>
      </c>
      <c r="C6593" s="21">
        <f t="shared" si="103"/>
        <v>42789.881944423134</v>
      </c>
      <c r="D6593" s="11">
        <v>-3877.1666666666702</v>
      </c>
      <c r="E6593" s="11">
        <v>4602.6666666666697</v>
      </c>
      <c r="F6593" s="5">
        <v>700</v>
      </c>
    </row>
    <row r="6594" spans="2:6" x14ac:dyDescent="0.25">
      <c r="B6594" s="14">
        <v>42789.885416645353</v>
      </c>
      <c r="C6594" s="21">
        <f t="shared" si="103"/>
        <v>42789.885416645353</v>
      </c>
      <c r="D6594" s="11">
        <v>-3909.6666666666702</v>
      </c>
      <c r="E6594" s="11">
        <v>4569.6666666666697</v>
      </c>
      <c r="F6594" s="5">
        <v>700</v>
      </c>
    </row>
    <row r="6595" spans="2:6" x14ac:dyDescent="0.25">
      <c r="B6595" s="14">
        <v>42789.888888867572</v>
      </c>
      <c r="C6595" s="21">
        <f t="shared" si="103"/>
        <v>42789.888888867572</v>
      </c>
      <c r="D6595" s="11">
        <v>-3942.1666666666702</v>
      </c>
      <c r="E6595" s="11">
        <v>4536.6666666666697</v>
      </c>
      <c r="F6595" s="5">
        <v>700</v>
      </c>
    </row>
    <row r="6596" spans="2:6" x14ac:dyDescent="0.25">
      <c r="B6596" s="14">
        <v>42789.892361089791</v>
      </c>
      <c r="C6596" s="21">
        <f t="shared" ref="C6596:C6659" si="104">B6596</f>
        <v>42789.892361089791</v>
      </c>
      <c r="D6596" s="11">
        <v>-3974.6666666666702</v>
      </c>
      <c r="E6596" s="11">
        <v>4503.6666666666697</v>
      </c>
      <c r="F6596" s="5">
        <v>700</v>
      </c>
    </row>
    <row r="6597" spans="2:6" x14ac:dyDescent="0.25">
      <c r="B6597" s="14">
        <v>42789.89583331201</v>
      </c>
      <c r="C6597" s="21">
        <f t="shared" si="104"/>
        <v>42789.89583331201</v>
      </c>
      <c r="D6597" s="11">
        <v>-4007.1666666666702</v>
      </c>
      <c r="E6597" s="11">
        <v>4470.6666666666697</v>
      </c>
      <c r="F6597" s="5">
        <v>700</v>
      </c>
    </row>
    <row r="6598" spans="2:6" x14ac:dyDescent="0.25">
      <c r="B6598" s="14">
        <v>42789.899305534229</v>
      </c>
      <c r="C6598" s="21">
        <f t="shared" si="104"/>
        <v>42789.899305534229</v>
      </c>
      <c r="D6598" s="11">
        <v>-4039.6666666666702</v>
      </c>
      <c r="E6598" s="11">
        <v>4437.6666666666697</v>
      </c>
      <c r="F6598" s="5">
        <v>700</v>
      </c>
    </row>
    <row r="6599" spans="2:6" x14ac:dyDescent="0.25">
      <c r="B6599" s="14">
        <v>42789.902777756448</v>
      </c>
      <c r="C6599" s="21">
        <f t="shared" si="104"/>
        <v>42789.902777756448</v>
      </c>
      <c r="D6599" s="11">
        <v>-4072.1666666666702</v>
      </c>
      <c r="E6599" s="11">
        <v>4404.6666666666697</v>
      </c>
      <c r="F6599" s="5">
        <v>700</v>
      </c>
    </row>
    <row r="6600" spans="2:6" x14ac:dyDescent="0.25">
      <c r="B6600" s="14">
        <v>42789.906249978667</v>
      </c>
      <c r="C6600" s="21">
        <f t="shared" si="104"/>
        <v>42789.906249978667</v>
      </c>
      <c r="D6600" s="11">
        <v>-4104.6666666666697</v>
      </c>
      <c r="E6600" s="11">
        <v>4371.6666666666697</v>
      </c>
      <c r="F6600" s="5">
        <v>700</v>
      </c>
    </row>
    <row r="6601" spans="2:6" x14ac:dyDescent="0.25">
      <c r="B6601" s="14">
        <v>42789.909722200886</v>
      </c>
      <c r="C6601" s="21">
        <f t="shared" si="104"/>
        <v>42789.909722200886</v>
      </c>
      <c r="D6601" s="11">
        <v>-4137.1666666666697</v>
      </c>
      <c r="E6601" s="11">
        <v>4338.6666666666697</v>
      </c>
      <c r="F6601" s="5">
        <v>700</v>
      </c>
    </row>
    <row r="6602" spans="2:6" x14ac:dyDescent="0.25">
      <c r="B6602" s="14">
        <v>42789.913194423105</v>
      </c>
      <c r="C6602" s="21">
        <f t="shared" si="104"/>
        <v>42789.913194423105</v>
      </c>
      <c r="D6602" s="11">
        <v>-4169.6666666666697</v>
      </c>
      <c r="E6602" s="11">
        <v>4305.6666666666697</v>
      </c>
      <c r="F6602" s="5">
        <v>700</v>
      </c>
    </row>
    <row r="6603" spans="2:6" x14ac:dyDescent="0.25">
      <c r="B6603" s="14">
        <v>42789.916666645324</v>
      </c>
      <c r="C6603" s="21">
        <f t="shared" si="104"/>
        <v>42789.916666645324</v>
      </c>
      <c r="D6603" s="11">
        <v>-4202.1666666666697</v>
      </c>
      <c r="E6603" s="11">
        <v>4272.6666666666697</v>
      </c>
      <c r="F6603" s="5">
        <v>700</v>
      </c>
    </row>
    <row r="6604" spans="2:6" x14ac:dyDescent="0.25">
      <c r="B6604" s="14">
        <v>42789.920138867543</v>
      </c>
      <c r="C6604" s="21">
        <f t="shared" si="104"/>
        <v>42789.920138867543</v>
      </c>
      <c r="D6604" s="11">
        <v>-4234.6666666666697</v>
      </c>
      <c r="E6604" s="11">
        <v>4239.6666666666697</v>
      </c>
      <c r="F6604" s="5">
        <v>700</v>
      </c>
    </row>
    <row r="6605" spans="2:6" x14ac:dyDescent="0.25">
      <c r="B6605" s="14">
        <v>42789.923611089762</v>
      </c>
      <c r="C6605" s="21">
        <f t="shared" si="104"/>
        <v>42789.923611089762</v>
      </c>
      <c r="D6605" s="11">
        <v>-4267.1666666666697</v>
      </c>
      <c r="E6605" s="11">
        <v>4206.6666666666697</v>
      </c>
      <c r="F6605" s="5">
        <v>700</v>
      </c>
    </row>
    <row r="6606" spans="2:6" x14ac:dyDescent="0.25">
      <c r="B6606" s="14">
        <v>42789.927083311981</v>
      </c>
      <c r="C6606" s="21">
        <f t="shared" si="104"/>
        <v>42789.927083311981</v>
      </c>
      <c r="D6606" s="11">
        <v>-4299.6666666666697</v>
      </c>
      <c r="E6606" s="11">
        <v>4173.6666666666697</v>
      </c>
      <c r="F6606" s="5">
        <v>700</v>
      </c>
    </row>
    <row r="6607" spans="2:6" x14ac:dyDescent="0.25">
      <c r="B6607" s="14">
        <v>42789.9305555342</v>
      </c>
      <c r="C6607" s="21">
        <f t="shared" si="104"/>
        <v>42789.9305555342</v>
      </c>
      <c r="D6607" s="11">
        <v>-4332.1666666666697</v>
      </c>
      <c r="E6607" s="11">
        <v>4140.6666666666697</v>
      </c>
      <c r="F6607" s="5">
        <v>700</v>
      </c>
    </row>
    <row r="6608" spans="2:6" x14ac:dyDescent="0.25">
      <c r="B6608" s="14">
        <v>42789.934027756419</v>
      </c>
      <c r="C6608" s="21">
        <f t="shared" si="104"/>
        <v>42789.934027756419</v>
      </c>
      <c r="D6608" s="11">
        <v>-4364.6666666666697</v>
      </c>
      <c r="E6608" s="11">
        <v>4107.6666666666697</v>
      </c>
      <c r="F6608" s="5">
        <v>700</v>
      </c>
    </row>
    <row r="6609" spans="2:6" x14ac:dyDescent="0.25">
      <c r="B6609" s="14">
        <v>42789.937499978638</v>
      </c>
      <c r="C6609" s="21">
        <f t="shared" si="104"/>
        <v>42789.937499978638</v>
      </c>
      <c r="D6609" s="11">
        <v>-4397.1666666666697</v>
      </c>
      <c r="E6609" s="11">
        <v>4074.6666666666702</v>
      </c>
      <c r="F6609" s="5">
        <v>700</v>
      </c>
    </row>
    <row r="6610" spans="2:6" x14ac:dyDescent="0.25">
      <c r="B6610" s="14">
        <v>42789.940972200857</v>
      </c>
      <c r="C6610" s="21">
        <f t="shared" si="104"/>
        <v>42789.940972200857</v>
      </c>
      <c r="D6610" s="11">
        <v>-4429.6666666666697</v>
      </c>
      <c r="E6610" s="11">
        <v>4041.6666666666702</v>
      </c>
      <c r="F6610" s="5">
        <v>700</v>
      </c>
    </row>
    <row r="6611" spans="2:6" x14ac:dyDescent="0.25">
      <c r="B6611" s="14">
        <v>42789.944444423076</v>
      </c>
      <c r="C6611" s="21">
        <f t="shared" si="104"/>
        <v>42789.944444423076</v>
      </c>
      <c r="D6611" s="11">
        <v>-4462.1666666666697</v>
      </c>
      <c r="E6611" s="11">
        <v>4008.6666666666702</v>
      </c>
      <c r="F6611" s="5">
        <v>700</v>
      </c>
    </row>
    <row r="6612" spans="2:6" x14ac:dyDescent="0.25">
      <c r="B6612" s="14">
        <v>42789.947916645295</v>
      </c>
      <c r="C6612" s="21">
        <f t="shared" si="104"/>
        <v>42789.947916645295</v>
      </c>
      <c r="D6612" s="11">
        <v>-4494.6666666666697</v>
      </c>
      <c r="E6612" s="11">
        <v>3975.6666666666702</v>
      </c>
      <c r="F6612" s="5">
        <v>700</v>
      </c>
    </row>
    <row r="6613" spans="2:6" x14ac:dyDescent="0.25">
      <c r="B6613" s="14">
        <v>42789.951388867514</v>
      </c>
      <c r="C6613" s="21">
        <f t="shared" si="104"/>
        <v>42789.951388867514</v>
      </c>
      <c r="D6613" s="11">
        <v>-4527.1666666666697</v>
      </c>
      <c r="E6613" s="11">
        <v>3942.6666666666702</v>
      </c>
      <c r="F6613" s="5">
        <v>700</v>
      </c>
    </row>
    <row r="6614" spans="2:6" x14ac:dyDescent="0.25">
      <c r="B6614" s="14">
        <v>42789.954861089733</v>
      </c>
      <c r="C6614" s="21">
        <f t="shared" si="104"/>
        <v>42789.954861089733</v>
      </c>
      <c r="D6614" s="11">
        <v>-4559.6666666666697</v>
      </c>
      <c r="E6614" s="11">
        <v>3909.6666666666702</v>
      </c>
      <c r="F6614" s="5">
        <v>700</v>
      </c>
    </row>
    <row r="6615" spans="2:6" x14ac:dyDescent="0.25">
      <c r="B6615" s="14">
        <v>42789.958333311952</v>
      </c>
      <c r="C6615" s="21">
        <f t="shared" si="104"/>
        <v>42789.958333311952</v>
      </c>
      <c r="D6615" s="11">
        <v>-4592.1666666666697</v>
      </c>
      <c r="E6615" s="11">
        <v>3876.6666666666702</v>
      </c>
      <c r="F6615" s="5">
        <v>700</v>
      </c>
    </row>
    <row r="6616" spans="2:6" x14ac:dyDescent="0.25">
      <c r="B6616" s="14">
        <v>42789.961805534171</v>
      </c>
      <c r="C6616" s="21">
        <f t="shared" si="104"/>
        <v>42789.961805534171</v>
      </c>
      <c r="D6616" s="11">
        <v>-4624.6666666666697</v>
      </c>
      <c r="E6616" s="11">
        <v>3843.6666666666702</v>
      </c>
      <c r="F6616" s="5">
        <v>700</v>
      </c>
    </row>
    <row r="6617" spans="2:6" x14ac:dyDescent="0.25">
      <c r="B6617" s="14">
        <v>42789.96527775639</v>
      </c>
      <c r="C6617" s="21">
        <f t="shared" si="104"/>
        <v>42789.96527775639</v>
      </c>
      <c r="D6617" s="11">
        <v>-4657.1666666666697</v>
      </c>
      <c r="E6617" s="11">
        <v>3810.6666666666702</v>
      </c>
      <c r="F6617" s="5">
        <v>700</v>
      </c>
    </row>
    <row r="6618" spans="2:6" x14ac:dyDescent="0.25">
      <c r="B6618" s="14">
        <v>42789.968749978609</v>
      </c>
      <c r="C6618" s="21">
        <f t="shared" si="104"/>
        <v>42789.968749978609</v>
      </c>
      <c r="D6618" s="11">
        <v>-4689.6666666666697</v>
      </c>
      <c r="E6618" s="11">
        <v>3777.6666666666702</v>
      </c>
      <c r="F6618" s="5">
        <v>700</v>
      </c>
    </row>
    <row r="6619" spans="2:6" x14ac:dyDescent="0.25">
      <c r="B6619" s="14">
        <v>42789.972222200828</v>
      </c>
      <c r="C6619" s="21">
        <f t="shared" si="104"/>
        <v>42789.972222200828</v>
      </c>
      <c r="D6619" s="11">
        <v>-4722.1666666666697</v>
      </c>
      <c r="E6619" s="11">
        <v>3744.6666666666702</v>
      </c>
      <c r="F6619" s="5">
        <v>700</v>
      </c>
    </row>
    <row r="6620" spans="2:6" x14ac:dyDescent="0.25">
      <c r="B6620" s="14">
        <v>42789.975694423047</v>
      </c>
      <c r="C6620" s="21">
        <f t="shared" si="104"/>
        <v>42789.975694423047</v>
      </c>
      <c r="D6620" s="11">
        <v>-4754.6666666666697</v>
      </c>
      <c r="E6620" s="11">
        <v>3711.6666666666702</v>
      </c>
      <c r="F6620" s="5">
        <v>700</v>
      </c>
    </row>
    <row r="6621" spans="2:6" x14ac:dyDescent="0.25">
      <c r="B6621" s="14">
        <v>42789.979166645266</v>
      </c>
      <c r="C6621" s="21">
        <f t="shared" si="104"/>
        <v>42789.979166645266</v>
      </c>
      <c r="D6621" s="11">
        <v>-4787.1666666666697</v>
      </c>
      <c r="E6621" s="11">
        <v>3678.6666666666702</v>
      </c>
      <c r="F6621" s="5">
        <v>700</v>
      </c>
    </row>
    <row r="6622" spans="2:6" x14ac:dyDescent="0.25">
      <c r="B6622" s="14">
        <v>42789.982638867485</v>
      </c>
      <c r="C6622" s="21">
        <f t="shared" si="104"/>
        <v>42789.982638867485</v>
      </c>
      <c r="D6622" s="11">
        <v>-4819.6666666666697</v>
      </c>
      <c r="E6622" s="11">
        <v>3645.6666666666702</v>
      </c>
      <c r="F6622" s="5">
        <v>700</v>
      </c>
    </row>
    <row r="6623" spans="2:6" x14ac:dyDescent="0.25">
      <c r="B6623" s="14">
        <v>42789.986111089704</v>
      </c>
      <c r="C6623" s="21">
        <f t="shared" si="104"/>
        <v>42789.986111089704</v>
      </c>
      <c r="D6623" s="11">
        <v>-4852.1666666666697</v>
      </c>
      <c r="E6623" s="11">
        <v>3612.6666666666702</v>
      </c>
      <c r="F6623" s="5">
        <v>700</v>
      </c>
    </row>
    <row r="6624" spans="2:6" x14ac:dyDescent="0.25">
      <c r="B6624" s="14">
        <v>42789.989583311923</v>
      </c>
      <c r="C6624" s="21">
        <f t="shared" si="104"/>
        <v>42789.989583311923</v>
      </c>
      <c r="D6624" s="11">
        <v>-4884.6666666666697</v>
      </c>
      <c r="E6624" s="11">
        <v>3579.6666666666702</v>
      </c>
      <c r="F6624" s="5">
        <v>700</v>
      </c>
    </row>
    <row r="6625" spans="2:6" x14ac:dyDescent="0.25">
      <c r="B6625" s="14">
        <v>42789.993055534142</v>
      </c>
      <c r="C6625" s="21">
        <f t="shared" si="104"/>
        <v>42789.993055534142</v>
      </c>
      <c r="D6625" s="11">
        <v>-4917.1666666666697</v>
      </c>
      <c r="E6625" s="11">
        <v>3546.6666666666702</v>
      </c>
      <c r="F6625" s="5">
        <v>700</v>
      </c>
    </row>
    <row r="6626" spans="2:6" x14ac:dyDescent="0.25">
      <c r="B6626" s="14">
        <v>42789.996527756361</v>
      </c>
      <c r="C6626" s="21">
        <f t="shared" si="104"/>
        <v>42789.996527756361</v>
      </c>
      <c r="D6626" s="11">
        <v>-4949.6666666666697</v>
      </c>
      <c r="E6626" s="11">
        <v>3513.6666666666702</v>
      </c>
      <c r="F6626" s="5">
        <v>700</v>
      </c>
    </row>
    <row r="6627" spans="2:6" x14ac:dyDescent="0.25">
      <c r="B6627" s="14">
        <v>42789.99999997858</v>
      </c>
      <c r="C6627" s="21">
        <f t="shared" si="104"/>
        <v>42789.99999997858</v>
      </c>
      <c r="D6627" s="11">
        <v>-4982.1666666666697</v>
      </c>
      <c r="E6627" s="11">
        <v>3480.6666666666702</v>
      </c>
      <c r="F6627" s="5">
        <v>700</v>
      </c>
    </row>
    <row r="6628" spans="2:6" x14ac:dyDescent="0.25">
      <c r="B6628" s="14">
        <v>42790.003472200799</v>
      </c>
      <c r="C6628" s="21">
        <f t="shared" si="104"/>
        <v>42790.003472200799</v>
      </c>
      <c r="D6628" s="11">
        <v>-5014.6666666666697</v>
      </c>
      <c r="E6628" s="11">
        <v>3447.6666666666702</v>
      </c>
      <c r="F6628" s="5">
        <v>700</v>
      </c>
    </row>
    <row r="6629" spans="2:6" x14ac:dyDescent="0.25">
      <c r="B6629" s="14">
        <v>42790.006944423018</v>
      </c>
      <c r="C6629" s="21">
        <f t="shared" si="104"/>
        <v>42790.006944423018</v>
      </c>
      <c r="D6629" s="11">
        <v>-5047.1666666666697</v>
      </c>
      <c r="E6629" s="11">
        <v>3414.6666666666702</v>
      </c>
      <c r="F6629" s="5">
        <v>700</v>
      </c>
    </row>
    <row r="6630" spans="2:6" x14ac:dyDescent="0.25">
      <c r="B6630" s="14">
        <v>42790.010416645237</v>
      </c>
      <c r="C6630" s="21">
        <f t="shared" si="104"/>
        <v>42790.010416645237</v>
      </c>
      <c r="D6630" s="11">
        <v>-5079.6666666666697</v>
      </c>
      <c r="E6630" s="11">
        <v>3381.6666666666702</v>
      </c>
      <c r="F6630" s="5">
        <v>700</v>
      </c>
    </row>
    <row r="6631" spans="2:6" x14ac:dyDescent="0.25">
      <c r="B6631" s="14">
        <v>42790.013888867456</v>
      </c>
      <c r="C6631" s="21">
        <f t="shared" si="104"/>
        <v>42790.013888867456</v>
      </c>
      <c r="D6631" s="11">
        <v>-5112.1666666666697</v>
      </c>
      <c r="E6631" s="11">
        <v>3348.6666666666702</v>
      </c>
      <c r="F6631" s="5">
        <v>700</v>
      </c>
    </row>
    <row r="6632" spans="2:6" x14ac:dyDescent="0.25">
      <c r="B6632" s="14">
        <v>42790.017361089675</v>
      </c>
      <c r="C6632" s="21">
        <f t="shared" si="104"/>
        <v>42790.017361089675</v>
      </c>
      <c r="D6632" s="11">
        <v>-5144.6666666666697</v>
      </c>
      <c r="E6632" s="11">
        <v>3315.6666666666702</v>
      </c>
      <c r="F6632" s="5">
        <v>700</v>
      </c>
    </row>
    <row r="6633" spans="2:6" x14ac:dyDescent="0.25">
      <c r="B6633" s="14">
        <v>42790.020833311894</v>
      </c>
      <c r="C6633" s="21">
        <f t="shared" si="104"/>
        <v>42790.020833311894</v>
      </c>
      <c r="D6633" s="11">
        <v>-5177.1666666666697</v>
      </c>
      <c r="E6633" s="11">
        <v>3282.6666666666702</v>
      </c>
      <c r="F6633" s="5">
        <v>700</v>
      </c>
    </row>
    <row r="6634" spans="2:6" x14ac:dyDescent="0.25">
      <c r="B6634" s="14">
        <v>42790.024305534113</v>
      </c>
      <c r="C6634" s="21">
        <f t="shared" si="104"/>
        <v>42790.024305534113</v>
      </c>
      <c r="D6634" s="11">
        <v>-5209.6666666666697</v>
      </c>
      <c r="E6634" s="11">
        <v>3249.6666666666702</v>
      </c>
      <c r="F6634" s="5">
        <v>700</v>
      </c>
    </row>
    <row r="6635" spans="2:6" x14ac:dyDescent="0.25">
      <c r="B6635" s="14">
        <v>42790.027777756331</v>
      </c>
      <c r="C6635" s="21">
        <f t="shared" si="104"/>
        <v>42790.027777756331</v>
      </c>
      <c r="D6635" s="11">
        <v>-5242.1666666666697</v>
      </c>
      <c r="E6635" s="11">
        <v>3216.6666666666702</v>
      </c>
      <c r="F6635" s="5">
        <v>700</v>
      </c>
    </row>
    <row r="6636" spans="2:6" x14ac:dyDescent="0.25">
      <c r="B6636" s="14">
        <v>42790.03124997855</v>
      </c>
      <c r="C6636" s="21">
        <f t="shared" si="104"/>
        <v>42790.03124997855</v>
      </c>
      <c r="D6636" s="11">
        <v>-5274.6666666666697</v>
      </c>
      <c r="E6636" s="11">
        <v>3183.6666666666702</v>
      </c>
      <c r="F6636" s="5">
        <v>700</v>
      </c>
    </row>
    <row r="6637" spans="2:6" x14ac:dyDescent="0.25">
      <c r="B6637" s="14">
        <v>42790.034722200769</v>
      </c>
      <c r="C6637" s="21">
        <f t="shared" si="104"/>
        <v>42790.034722200769</v>
      </c>
      <c r="D6637" s="11">
        <v>-5307.1666666666697</v>
      </c>
      <c r="E6637" s="11">
        <v>3150.6666666666702</v>
      </c>
      <c r="F6637" s="5">
        <v>700</v>
      </c>
    </row>
    <row r="6638" spans="2:6" x14ac:dyDescent="0.25">
      <c r="B6638" s="14">
        <v>42790.038194422988</v>
      </c>
      <c r="C6638" s="21">
        <f t="shared" si="104"/>
        <v>42790.038194422988</v>
      </c>
      <c r="D6638" s="11">
        <v>-5339.6666666666697</v>
      </c>
      <c r="E6638" s="11">
        <v>3117.6666666666702</v>
      </c>
      <c r="F6638" s="5">
        <v>700</v>
      </c>
    </row>
    <row r="6639" spans="2:6" x14ac:dyDescent="0.25">
      <c r="B6639" s="14">
        <v>42790.041666645207</v>
      </c>
      <c r="C6639" s="21">
        <f t="shared" si="104"/>
        <v>42790.041666645207</v>
      </c>
      <c r="D6639" s="11">
        <v>-5372.1666666666697</v>
      </c>
      <c r="E6639" s="11">
        <v>3084.6666666666702</v>
      </c>
      <c r="F6639" s="5">
        <v>700</v>
      </c>
    </row>
    <row r="6640" spans="2:6" x14ac:dyDescent="0.25">
      <c r="B6640" s="14">
        <v>42790.045138867426</v>
      </c>
      <c r="C6640" s="21">
        <f t="shared" si="104"/>
        <v>42790.045138867426</v>
      </c>
      <c r="D6640" s="11">
        <v>-5404.6666666666697</v>
      </c>
      <c r="E6640" s="11">
        <v>3051.6666666666702</v>
      </c>
      <c r="F6640" s="5">
        <v>700</v>
      </c>
    </row>
    <row r="6641" spans="2:6" x14ac:dyDescent="0.25">
      <c r="B6641" s="14">
        <v>42790.048611089645</v>
      </c>
      <c r="C6641" s="21">
        <f t="shared" si="104"/>
        <v>42790.048611089645</v>
      </c>
      <c r="D6641" s="11">
        <v>-5437.1666666666697</v>
      </c>
      <c r="E6641" s="11">
        <v>3018.6666666666702</v>
      </c>
      <c r="F6641" s="5">
        <v>700</v>
      </c>
    </row>
    <row r="6642" spans="2:6" x14ac:dyDescent="0.25">
      <c r="B6642" s="14">
        <v>42790.052083311864</v>
      </c>
      <c r="C6642" s="21">
        <f t="shared" si="104"/>
        <v>42790.052083311864</v>
      </c>
      <c r="D6642" s="11">
        <v>-5469.6666666666697</v>
      </c>
      <c r="E6642" s="11">
        <v>2985.6666666666702</v>
      </c>
      <c r="F6642" s="5">
        <v>700</v>
      </c>
    </row>
    <row r="6643" spans="2:6" x14ac:dyDescent="0.25">
      <c r="B6643" s="14">
        <v>42790.055555534083</v>
      </c>
      <c r="C6643" s="21">
        <f t="shared" si="104"/>
        <v>42790.055555534083</v>
      </c>
      <c r="D6643" s="11">
        <v>-5502.1666666666697</v>
      </c>
      <c r="E6643" s="11">
        <v>2952.6666666666702</v>
      </c>
      <c r="F6643" s="5">
        <v>700</v>
      </c>
    </row>
    <row r="6644" spans="2:6" x14ac:dyDescent="0.25">
      <c r="B6644" s="14">
        <v>42790.059027756302</v>
      </c>
      <c r="C6644" s="21">
        <f t="shared" si="104"/>
        <v>42790.059027756302</v>
      </c>
      <c r="D6644" s="11">
        <v>-5534.6666666666697</v>
      </c>
      <c r="E6644" s="11">
        <v>2919.6666666666702</v>
      </c>
      <c r="F6644" s="5">
        <v>700</v>
      </c>
    </row>
    <row r="6645" spans="2:6" x14ac:dyDescent="0.25">
      <c r="B6645" s="14">
        <v>42790.062499978521</v>
      </c>
      <c r="C6645" s="21">
        <f t="shared" si="104"/>
        <v>42790.062499978521</v>
      </c>
      <c r="D6645" s="11">
        <v>-5567.1666666666697</v>
      </c>
      <c r="E6645" s="11">
        <v>2886.6666666666702</v>
      </c>
      <c r="F6645" s="5">
        <v>700</v>
      </c>
    </row>
    <row r="6646" spans="2:6" x14ac:dyDescent="0.25">
      <c r="B6646" s="14">
        <v>42790.06597220074</v>
      </c>
      <c r="C6646" s="21">
        <f t="shared" si="104"/>
        <v>42790.06597220074</v>
      </c>
      <c r="D6646" s="11">
        <v>-5599.6666666666697</v>
      </c>
      <c r="E6646" s="11">
        <v>2853.6666666666702</v>
      </c>
      <c r="F6646" s="5">
        <v>700</v>
      </c>
    </row>
    <row r="6647" spans="2:6" x14ac:dyDescent="0.25">
      <c r="B6647" s="14">
        <v>42790.069444422959</v>
      </c>
      <c r="C6647" s="21">
        <f t="shared" si="104"/>
        <v>42790.069444422959</v>
      </c>
      <c r="D6647" s="11">
        <v>-5632.1666666666697</v>
      </c>
      <c r="E6647" s="11">
        <v>2820.6666666666702</v>
      </c>
      <c r="F6647" s="5">
        <v>700</v>
      </c>
    </row>
    <row r="6648" spans="2:6" x14ac:dyDescent="0.25">
      <c r="B6648" s="14">
        <v>42790.072916645178</v>
      </c>
      <c r="C6648" s="21">
        <f t="shared" si="104"/>
        <v>42790.072916645178</v>
      </c>
      <c r="D6648" s="11">
        <v>-5664.6666666666697</v>
      </c>
      <c r="E6648" s="11">
        <v>2787.6666666666702</v>
      </c>
      <c r="F6648" s="5">
        <v>700</v>
      </c>
    </row>
    <row r="6649" spans="2:6" x14ac:dyDescent="0.25">
      <c r="B6649" s="14">
        <v>42790.076388867397</v>
      </c>
      <c r="C6649" s="21">
        <f t="shared" si="104"/>
        <v>42790.076388867397</v>
      </c>
      <c r="D6649" s="11">
        <v>-5697.1666666666697</v>
      </c>
      <c r="E6649" s="11">
        <v>2754.6666666666702</v>
      </c>
      <c r="F6649" s="5">
        <v>700</v>
      </c>
    </row>
    <row r="6650" spans="2:6" x14ac:dyDescent="0.25">
      <c r="B6650" s="14">
        <v>42790.079861089616</v>
      </c>
      <c r="C6650" s="21">
        <f t="shared" si="104"/>
        <v>42790.079861089616</v>
      </c>
      <c r="D6650" s="11">
        <v>-5729.6666666666697</v>
      </c>
      <c r="E6650" s="11">
        <v>2721.6666666666702</v>
      </c>
      <c r="F6650" s="5">
        <v>700</v>
      </c>
    </row>
    <row r="6651" spans="2:6" x14ac:dyDescent="0.25">
      <c r="B6651" s="14">
        <v>42790.083333311835</v>
      </c>
      <c r="C6651" s="21">
        <f t="shared" si="104"/>
        <v>42790.083333311835</v>
      </c>
      <c r="D6651" s="11">
        <v>-5762.1666666666697</v>
      </c>
      <c r="E6651" s="11">
        <v>2688.6666666666702</v>
      </c>
      <c r="F6651" s="5">
        <v>700</v>
      </c>
    </row>
    <row r="6652" spans="2:6" x14ac:dyDescent="0.25">
      <c r="B6652" s="14">
        <v>42790.086805534054</v>
      </c>
      <c r="C6652" s="21">
        <f t="shared" si="104"/>
        <v>42790.086805534054</v>
      </c>
      <c r="D6652" s="11">
        <v>-5794.6666666666697</v>
      </c>
      <c r="E6652" s="11">
        <v>2655.6666666666702</v>
      </c>
      <c r="F6652" s="5">
        <v>700</v>
      </c>
    </row>
    <row r="6653" spans="2:6" x14ac:dyDescent="0.25">
      <c r="B6653" s="14">
        <v>42790.090277756273</v>
      </c>
      <c r="C6653" s="21">
        <f t="shared" si="104"/>
        <v>42790.090277756273</v>
      </c>
      <c r="D6653" s="11">
        <v>-5827.1666666666697</v>
      </c>
      <c r="E6653" s="11">
        <v>2622.6666666666702</v>
      </c>
      <c r="F6653" s="5">
        <v>700</v>
      </c>
    </row>
    <row r="6654" spans="2:6" x14ac:dyDescent="0.25">
      <c r="B6654" s="14">
        <v>42790.093749978492</v>
      </c>
      <c r="C6654" s="21">
        <f t="shared" si="104"/>
        <v>42790.093749978492</v>
      </c>
      <c r="D6654" s="11">
        <v>-5859.6666666666697</v>
      </c>
      <c r="E6654" s="11">
        <v>2589.6666666666702</v>
      </c>
      <c r="F6654" s="5">
        <v>700</v>
      </c>
    </row>
    <row r="6655" spans="2:6" x14ac:dyDescent="0.25">
      <c r="B6655" s="14">
        <v>42790.097222200711</v>
      </c>
      <c r="C6655" s="21">
        <f t="shared" si="104"/>
        <v>42790.097222200711</v>
      </c>
      <c r="D6655" s="11">
        <v>-5892.1666666666697</v>
      </c>
      <c r="E6655" s="11">
        <v>2556.6666666666702</v>
      </c>
      <c r="F6655" s="5">
        <v>700</v>
      </c>
    </row>
    <row r="6656" spans="2:6" x14ac:dyDescent="0.25">
      <c r="B6656" s="14">
        <v>42790.10069442293</v>
      </c>
      <c r="C6656" s="21">
        <f t="shared" si="104"/>
        <v>42790.10069442293</v>
      </c>
      <c r="D6656" s="11">
        <v>-5924.6666666666697</v>
      </c>
      <c r="E6656" s="11">
        <v>2523.6666666666702</v>
      </c>
      <c r="F6656" s="5">
        <v>700</v>
      </c>
    </row>
    <row r="6657" spans="2:6" x14ac:dyDescent="0.25">
      <c r="B6657" s="14">
        <v>42790.104166645149</v>
      </c>
      <c r="C6657" s="21">
        <f t="shared" si="104"/>
        <v>42790.104166645149</v>
      </c>
      <c r="D6657" s="11">
        <v>-5957.1666666666697</v>
      </c>
      <c r="E6657" s="11">
        <v>2490.6666666666702</v>
      </c>
      <c r="F6657" s="5">
        <v>700</v>
      </c>
    </row>
    <row r="6658" spans="2:6" x14ac:dyDescent="0.25">
      <c r="B6658" s="14">
        <v>42790.107638867368</v>
      </c>
      <c r="C6658" s="21">
        <f t="shared" si="104"/>
        <v>42790.107638867368</v>
      </c>
      <c r="D6658" s="11">
        <v>-5989.6666666666697</v>
      </c>
      <c r="E6658" s="11">
        <v>2457.6666666666702</v>
      </c>
      <c r="F6658" s="5">
        <v>700</v>
      </c>
    </row>
    <row r="6659" spans="2:6" x14ac:dyDescent="0.25">
      <c r="B6659" s="14">
        <v>42790.111111089587</v>
      </c>
      <c r="C6659" s="21">
        <f t="shared" si="104"/>
        <v>42790.111111089587</v>
      </c>
      <c r="D6659" s="11">
        <v>-6022.1666666666697</v>
      </c>
      <c r="E6659" s="11">
        <v>2424.6666666666702</v>
      </c>
      <c r="F6659" s="5">
        <v>700</v>
      </c>
    </row>
    <row r="6660" spans="2:6" x14ac:dyDescent="0.25">
      <c r="B6660" s="14">
        <v>42790.114583311806</v>
      </c>
      <c r="C6660" s="21">
        <f t="shared" ref="C6660:C6723" si="105">B6660</f>
        <v>42790.114583311806</v>
      </c>
      <c r="D6660" s="11">
        <v>-6054.6666666666697</v>
      </c>
      <c r="E6660" s="11">
        <v>2391.6666666666702</v>
      </c>
      <c r="F6660" s="5">
        <v>700</v>
      </c>
    </row>
    <row r="6661" spans="2:6" x14ac:dyDescent="0.25">
      <c r="B6661" s="14">
        <v>42790.118055534025</v>
      </c>
      <c r="C6661" s="21">
        <f t="shared" si="105"/>
        <v>42790.118055534025</v>
      </c>
      <c r="D6661" s="4">
        <v>2709</v>
      </c>
      <c r="E6661" s="4">
        <v>8754</v>
      </c>
      <c r="F6661" s="5">
        <v>700</v>
      </c>
    </row>
    <row r="6662" spans="2:6" x14ac:dyDescent="0.25">
      <c r="B6662" s="14">
        <v>42790.121527756244</v>
      </c>
      <c r="C6662" s="21">
        <f t="shared" si="105"/>
        <v>42790.121527756244</v>
      </c>
      <c r="D6662" s="4">
        <v>2860</v>
      </c>
      <c r="E6662" s="4">
        <v>8509</v>
      </c>
      <c r="F6662" s="5">
        <v>700</v>
      </c>
    </row>
    <row r="6663" spans="2:6" x14ac:dyDescent="0.25">
      <c r="B6663" s="14">
        <v>42790.124999978463</v>
      </c>
      <c r="C6663" s="21">
        <f t="shared" si="105"/>
        <v>42790.124999978463</v>
      </c>
      <c r="D6663" s="4">
        <v>2829</v>
      </c>
      <c r="E6663" s="4">
        <v>8462</v>
      </c>
      <c r="F6663" s="5">
        <v>700</v>
      </c>
    </row>
    <row r="6664" spans="2:6" x14ac:dyDescent="0.25">
      <c r="B6664" s="14">
        <v>42790.128472200682</v>
      </c>
      <c r="C6664" s="21">
        <f t="shared" si="105"/>
        <v>42790.128472200682</v>
      </c>
      <c r="D6664" s="4">
        <v>2799</v>
      </c>
      <c r="E6664" s="4">
        <v>8502</v>
      </c>
      <c r="F6664" s="5">
        <v>700</v>
      </c>
    </row>
    <row r="6665" spans="2:6" x14ac:dyDescent="0.25">
      <c r="B6665" s="14">
        <v>42790.131944422901</v>
      </c>
      <c r="C6665" s="21">
        <f t="shared" si="105"/>
        <v>42790.131944422901</v>
      </c>
      <c r="D6665" s="4">
        <v>2952</v>
      </c>
      <c r="E6665" s="4">
        <v>8454</v>
      </c>
      <c r="F6665" s="5">
        <v>700</v>
      </c>
    </row>
    <row r="6666" spans="2:6" x14ac:dyDescent="0.25">
      <c r="B6666" s="14">
        <v>42790.13541664512</v>
      </c>
      <c r="C6666" s="21">
        <f t="shared" si="105"/>
        <v>42790.13541664512</v>
      </c>
      <c r="D6666" s="4">
        <v>2943</v>
      </c>
      <c r="E6666" s="4">
        <v>8486</v>
      </c>
      <c r="F6666" s="5">
        <v>700</v>
      </c>
    </row>
    <row r="6667" spans="2:6" x14ac:dyDescent="0.25">
      <c r="B6667" s="14">
        <v>42790.138888867339</v>
      </c>
      <c r="C6667" s="21">
        <f t="shared" si="105"/>
        <v>42790.138888867339</v>
      </c>
      <c r="D6667" s="4">
        <v>2496</v>
      </c>
      <c r="E6667" s="4">
        <v>8899</v>
      </c>
      <c r="F6667" s="5">
        <v>700</v>
      </c>
    </row>
    <row r="6668" spans="2:6" x14ac:dyDescent="0.25">
      <c r="B6668" s="14">
        <v>42790.142361089558</v>
      </c>
      <c r="C6668" s="21">
        <f t="shared" si="105"/>
        <v>42790.142361089558</v>
      </c>
      <c r="D6668" s="4">
        <v>2848</v>
      </c>
      <c r="E6668" s="4">
        <v>8488</v>
      </c>
      <c r="F6668" s="5">
        <v>700</v>
      </c>
    </row>
    <row r="6669" spans="2:6" x14ac:dyDescent="0.25">
      <c r="B6669" s="14">
        <v>42790.145833311777</v>
      </c>
      <c r="C6669" s="21">
        <f t="shared" si="105"/>
        <v>42790.145833311777</v>
      </c>
      <c r="D6669" s="4">
        <v>2591</v>
      </c>
      <c r="E6669" s="4">
        <v>8718</v>
      </c>
      <c r="F6669" s="5">
        <v>700</v>
      </c>
    </row>
    <row r="6670" spans="2:6" x14ac:dyDescent="0.25">
      <c r="B6670" s="14">
        <v>42790.149305533996</v>
      </c>
      <c r="C6670" s="21">
        <f t="shared" si="105"/>
        <v>42790.149305533996</v>
      </c>
      <c r="D6670" s="4">
        <v>2948</v>
      </c>
      <c r="E6670" s="4">
        <v>8387</v>
      </c>
      <c r="F6670" s="5">
        <v>700</v>
      </c>
    </row>
    <row r="6671" spans="2:6" x14ac:dyDescent="0.25">
      <c r="B6671" s="14">
        <v>42790.152777756215</v>
      </c>
      <c r="C6671" s="21">
        <f t="shared" si="105"/>
        <v>42790.152777756215</v>
      </c>
      <c r="D6671" s="4">
        <v>2986</v>
      </c>
      <c r="E6671" s="4">
        <v>8377</v>
      </c>
      <c r="F6671" s="5">
        <v>700</v>
      </c>
    </row>
    <row r="6672" spans="2:6" x14ac:dyDescent="0.25">
      <c r="B6672" s="14">
        <v>42790.156249978434</v>
      </c>
      <c r="C6672" s="21">
        <f t="shared" si="105"/>
        <v>42790.156249978434</v>
      </c>
      <c r="D6672" s="4">
        <v>3005</v>
      </c>
      <c r="E6672" s="4">
        <v>8374</v>
      </c>
      <c r="F6672" s="5">
        <v>700</v>
      </c>
    </row>
    <row r="6673" spans="2:6" x14ac:dyDescent="0.25">
      <c r="B6673" s="14">
        <v>42790.159722200653</v>
      </c>
      <c r="C6673" s="21">
        <f t="shared" si="105"/>
        <v>42790.159722200653</v>
      </c>
      <c r="D6673" s="4">
        <v>2966</v>
      </c>
      <c r="E6673" s="4">
        <v>8414</v>
      </c>
      <c r="F6673" s="5">
        <v>700</v>
      </c>
    </row>
    <row r="6674" spans="2:6" x14ac:dyDescent="0.25">
      <c r="B6674" s="14">
        <v>42790.163194422872</v>
      </c>
      <c r="C6674" s="21">
        <f t="shared" si="105"/>
        <v>42790.163194422872</v>
      </c>
      <c r="D6674" s="4">
        <v>2979</v>
      </c>
      <c r="E6674" s="4">
        <v>8455</v>
      </c>
      <c r="F6674" s="5">
        <v>700</v>
      </c>
    </row>
    <row r="6675" spans="2:6" x14ac:dyDescent="0.25">
      <c r="B6675" s="14">
        <v>42790.166666645091</v>
      </c>
      <c r="C6675" s="21">
        <f t="shared" si="105"/>
        <v>42790.166666645091</v>
      </c>
      <c r="D6675" s="4">
        <v>2978</v>
      </c>
      <c r="E6675" s="4">
        <v>8463</v>
      </c>
      <c r="F6675" s="5">
        <v>700</v>
      </c>
    </row>
    <row r="6676" spans="2:6" x14ac:dyDescent="0.25">
      <c r="B6676" s="14">
        <v>42790.17013886731</v>
      </c>
      <c r="C6676" s="21">
        <f t="shared" si="105"/>
        <v>42790.17013886731</v>
      </c>
      <c r="D6676" s="4">
        <v>2879</v>
      </c>
      <c r="E6676" s="4">
        <v>8411</v>
      </c>
      <c r="F6676" s="5">
        <v>700</v>
      </c>
    </row>
    <row r="6677" spans="2:6" x14ac:dyDescent="0.25">
      <c r="B6677" s="14">
        <v>42790.173611089529</v>
      </c>
      <c r="C6677" s="21">
        <f t="shared" si="105"/>
        <v>42790.173611089529</v>
      </c>
      <c r="D6677" s="4">
        <v>2922</v>
      </c>
      <c r="E6677" s="4">
        <v>8552</v>
      </c>
      <c r="F6677" s="5">
        <v>700</v>
      </c>
    </row>
    <row r="6678" spans="2:6" x14ac:dyDescent="0.25">
      <c r="B6678" s="14">
        <v>42790.177083311748</v>
      </c>
      <c r="C6678" s="21">
        <f t="shared" si="105"/>
        <v>42790.177083311748</v>
      </c>
      <c r="D6678" s="4">
        <v>2554</v>
      </c>
      <c r="E6678" s="4">
        <v>8739</v>
      </c>
      <c r="F6678" s="5">
        <v>700</v>
      </c>
    </row>
    <row r="6679" spans="2:6" x14ac:dyDescent="0.25">
      <c r="B6679" s="14">
        <v>42790.180555533967</v>
      </c>
      <c r="C6679" s="21">
        <f t="shared" si="105"/>
        <v>42790.180555533967</v>
      </c>
      <c r="D6679" s="4">
        <v>2697</v>
      </c>
      <c r="E6679" s="4">
        <v>8637</v>
      </c>
      <c r="F6679" s="5">
        <v>700</v>
      </c>
    </row>
    <row r="6680" spans="2:6" x14ac:dyDescent="0.25">
      <c r="B6680" s="14">
        <v>42790.184027756186</v>
      </c>
      <c r="C6680" s="21">
        <f t="shared" si="105"/>
        <v>42790.184027756186</v>
      </c>
      <c r="D6680" s="4">
        <v>2830</v>
      </c>
      <c r="E6680" s="4">
        <v>8526</v>
      </c>
      <c r="F6680" s="5">
        <v>700</v>
      </c>
    </row>
    <row r="6681" spans="2:6" x14ac:dyDescent="0.25">
      <c r="B6681" s="14">
        <v>42790.187499978405</v>
      </c>
      <c r="C6681" s="21">
        <f t="shared" si="105"/>
        <v>42790.187499978405</v>
      </c>
      <c r="D6681" s="4">
        <v>2499</v>
      </c>
      <c r="E6681" s="4">
        <v>8888</v>
      </c>
      <c r="F6681" s="5">
        <v>700</v>
      </c>
    </row>
    <row r="6682" spans="2:6" x14ac:dyDescent="0.25">
      <c r="B6682" s="14">
        <v>42790.190972200624</v>
      </c>
      <c r="C6682" s="21">
        <f t="shared" si="105"/>
        <v>42790.190972200624</v>
      </c>
      <c r="D6682" s="4">
        <v>2805</v>
      </c>
      <c r="E6682" s="4">
        <v>8640</v>
      </c>
      <c r="F6682" s="5">
        <v>700</v>
      </c>
    </row>
    <row r="6683" spans="2:6" x14ac:dyDescent="0.25">
      <c r="B6683" s="14">
        <v>42790.194444422843</v>
      </c>
      <c r="C6683" s="21">
        <f t="shared" si="105"/>
        <v>42790.194444422843</v>
      </c>
      <c r="D6683" s="4">
        <v>3068</v>
      </c>
      <c r="E6683" s="4">
        <v>8485</v>
      </c>
      <c r="F6683" s="5">
        <v>700</v>
      </c>
    </row>
    <row r="6684" spans="2:6" x14ac:dyDescent="0.25">
      <c r="B6684" s="14">
        <v>42790.197916645062</v>
      </c>
      <c r="C6684" s="21">
        <f t="shared" si="105"/>
        <v>42790.197916645062</v>
      </c>
      <c r="D6684" s="4">
        <v>2444</v>
      </c>
      <c r="E6684" s="4">
        <v>8819</v>
      </c>
      <c r="F6684" s="5">
        <v>700</v>
      </c>
    </row>
    <row r="6685" spans="2:6" x14ac:dyDescent="0.25">
      <c r="B6685" s="14">
        <v>42790.201388867281</v>
      </c>
      <c r="C6685" s="21">
        <f t="shared" si="105"/>
        <v>42790.201388867281</v>
      </c>
      <c r="D6685" s="4">
        <v>3058</v>
      </c>
      <c r="E6685" s="4">
        <v>8317</v>
      </c>
      <c r="F6685" s="5">
        <v>700</v>
      </c>
    </row>
    <row r="6686" spans="2:6" x14ac:dyDescent="0.25">
      <c r="B6686" s="14">
        <v>42790.2048610895</v>
      </c>
      <c r="C6686" s="21">
        <f t="shared" si="105"/>
        <v>42790.2048610895</v>
      </c>
      <c r="D6686" s="4">
        <v>3274</v>
      </c>
      <c r="E6686" s="4">
        <v>8175</v>
      </c>
      <c r="F6686" s="5">
        <v>700</v>
      </c>
    </row>
    <row r="6687" spans="2:6" x14ac:dyDescent="0.25">
      <c r="B6687" s="14">
        <v>42790.208333311719</v>
      </c>
      <c r="C6687" s="21">
        <f t="shared" si="105"/>
        <v>42790.208333311719</v>
      </c>
      <c r="D6687" s="4">
        <v>3384</v>
      </c>
      <c r="E6687" s="4">
        <v>8266</v>
      </c>
      <c r="F6687" s="5">
        <v>700</v>
      </c>
    </row>
    <row r="6688" spans="2:6" x14ac:dyDescent="0.25">
      <c r="B6688" s="14">
        <v>42790.211805533938</v>
      </c>
      <c r="C6688" s="21">
        <f t="shared" si="105"/>
        <v>42790.211805533938</v>
      </c>
      <c r="D6688" s="4">
        <v>3306</v>
      </c>
      <c r="E6688" s="4">
        <v>8498</v>
      </c>
      <c r="F6688" s="5">
        <v>700</v>
      </c>
    </row>
    <row r="6689" spans="2:6" x14ac:dyDescent="0.25">
      <c r="B6689" s="14">
        <v>42790.215277756157</v>
      </c>
      <c r="C6689" s="21">
        <f t="shared" si="105"/>
        <v>42790.215277756157</v>
      </c>
      <c r="D6689" s="4">
        <v>3498</v>
      </c>
      <c r="E6689" s="4">
        <v>8309</v>
      </c>
      <c r="F6689" s="5">
        <v>700</v>
      </c>
    </row>
    <row r="6690" spans="2:6" x14ac:dyDescent="0.25">
      <c r="B6690" s="14">
        <v>42790.218749978376</v>
      </c>
      <c r="C6690" s="21">
        <f t="shared" si="105"/>
        <v>42790.218749978376</v>
      </c>
      <c r="D6690" s="4">
        <v>3468</v>
      </c>
      <c r="E6690" s="4">
        <v>8265</v>
      </c>
      <c r="F6690" s="5">
        <v>700</v>
      </c>
    </row>
    <row r="6691" spans="2:6" x14ac:dyDescent="0.25">
      <c r="B6691" s="14">
        <v>42790.222222200595</v>
      </c>
      <c r="C6691" s="21">
        <f t="shared" si="105"/>
        <v>42790.222222200595</v>
      </c>
      <c r="D6691" s="4">
        <v>3482</v>
      </c>
      <c r="E6691" s="4">
        <v>8108</v>
      </c>
      <c r="F6691" s="5">
        <v>700</v>
      </c>
    </row>
    <row r="6692" spans="2:6" x14ac:dyDescent="0.25">
      <c r="B6692" s="14">
        <v>42790.225694422814</v>
      </c>
      <c r="C6692" s="21">
        <f t="shared" si="105"/>
        <v>42790.225694422814</v>
      </c>
      <c r="D6692" s="4">
        <v>3333</v>
      </c>
      <c r="E6692" s="4">
        <v>8389</v>
      </c>
      <c r="F6692" s="5">
        <v>700</v>
      </c>
    </row>
    <row r="6693" spans="2:6" x14ac:dyDescent="0.25">
      <c r="B6693" s="14">
        <v>42790.229166645033</v>
      </c>
      <c r="C6693" s="21">
        <f t="shared" si="105"/>
        <v>42790.229166645033</v>
      </c>
      <c r="D6693" s="4">
        <v>2949</v>
      </c>
      <c r="E6693" s="4">
        <v>8557</v>
      </c>
      <c r="F6693" s="5">
        <v>700</v>
      </c>
    </row>
    <row r="6694" spans="2:6" x14ac:dyDescent="0.25">
      <c r="B6694" s="14">
        <v>42790.232638867252</v>
      </c>
      <c r="C6694" s="21">
        <f t="shared" si="105"/>
        <v>42790.232638867252</v>
      </c>
      <c r="D6694" s="4">
        <v>3489</v>
      </c>
      <c r="E6694" s="4">
        <v>8163</v>
      </c>
      <c r="F6694" s="5">
        <v>700</v>
      </c>
    </row>
    <row r="6695" spans="2:6" x14ac:dyDescent="0.25">
      <c r="B6695" s="14">
        <v>42790.236111089471</v>
      </c>
      <c r="C6695" s="21">
        <f t="shared" si="105"/>
        <v>42790.236111089471</v>
      </c>
      <c r="D6695" s="4">
        <v>3443</v>
      </c>
      <c r="E6695" s="4">
        <v>8405</v>
      </c>
      <c r="F6695" s="5">
        <v>700</v>
      </c>
    </row>
    <row r="6696" spans="2:6" x14ac:dyDescent="0.25">
      <c r="B6696" s="14">
        <v>42790.23958331169</v>
      </c>
      <c r="C6696" s="21">
        <f t="shared" si="105"/>
        <v>42790.23958331169</v>
      </c>
      <c r="D6696" s="4">
        <v>3215</v>
      </c>
      <c r="E6696" s="4">
        <v>8560</v>
      </c>
      <c r="F6696" s="5">
        <v>700</v>
      </c>
    </row>
    <row r="6697" spans="2:6" x14ac:dyDescent="0.25">
      <c r="B6697" s="14">
        <v>42790.243055533909</v>
      </c>
      <c r="C6697" s="21">
        <f t="shared" si="105"/>
        <v>42790.243055533909</v>
      </c>
      <c r="D6697" s="4">
        <v>3341</v>
      </c>
      <c r="E6697" s="4">
        <v>8380</v>
      </c>
      <c r="F6697" s="5">
        <v>700</v>
      </c>
    </row>
    <row r="6698" spans="2:6" x14ac:dyDescent="0.25">
      <c r="B6698" s="14">
        <v>42790.246527756128</v>
      </c>
      <c r="C6698" s="21">
        <f t="shared" si="105"/>
        <v>42790.246527756128</v>
      </c>
      <c r="D6698" s="4">
        <v>3287</v>
      </c>
      <c r="E6698" s="4">
        <v>8412</v>
      </c>
      <c r="F6698" s="5">
        <v>700</v>
      </c>
    </row>
    <row r="6699" spans="2:6" x14ac:dyDescent="0.25">
      <c r="B6699" s="14">
        <v>42790.249999978347</v>
      </c>
      <c r="C6699" s="21">
        <f t="shared" si="105"/>
        <v>42790.249999978347</v>
      </c>
      <c r="D6699" s="4">
        <v>2928</v>
      </c>
      <c r="E6699" s="4">
        <v>8496</v>
      </c>
      <c r="F6699" s="5">
        <v>700</v>
      </c>
    </row>
    <row r="6700" spans="2:6" x14ac:dyDescent="0.25">
      <c r="B6700" s="14">
        <v>42790.253472200566</v>
      </c>
      <c r="C6700" s="21">
        <f t="shared" si="105"/>
        <v>42790.253472200566</v>
      </c>
      <c r="D6700" s="4">
        <v>2817</v>
      </c>
      <c r="E6700" s="4">
        <v>8443</v>
      </c>
      <c r="F6700" s="5">
        <v>700</v>
      </c>
    </row>
    <row r="6701" spans="2:6" x14ac:dyDescent="0.25">
      <c r="B6701" s="14">
        <v>42790.256944422785</v>
      </c>
      <c r="C6701" s="21">
        <f t="shared" si="105"/>
        <v>42790.256944422785</v>
      </c>
      <c r="D6701" s="4">
        <v>2405</v>
      </c>
      <c r="E6701" s="4">
        <v>8915</v>
      </c>
      <c r="F6701" s="5">
        <v>700</v>
      </c>
    </row>
    <row r="6702" spans="2:6" x14ac:dyDescent="0.25">
      <c r="B6702" s="14">
        <v>42790.260416645004</v>
      </c>
      <c r="C6702" s="21">
        <f t="shared" si="105"/>
        <v>42790.260416645004</v>
      </c>
      <c r="D6702" s="4">
        <v>2826</v>
      </c>
      <c r="E6702" s="4">
        <v>8362</v>
      </c>
      <c r="F6702" s="5">
        <v>700</v>
      </c>
    </row>
    <row r="6703" spans="2:6" x14ac:dyDescent="0.25">
      <c r="B6703" s="14">
        <v>42790.263888867223</v>
      </c>
      <c r="C6703" s="21">
        <f t="shared" si="105"/>
        <v>42790.263888867223</v>
      </c>
      <c r="D6703" s="4">
        <v>3244</v>
      </c>
      <c r="E6703" s="4">
        <v>8355</v>
      </c>
      <c r="F6703" s="5">
        <v>700</v>
      </c>
    </row>
    <row r="6704" spans="2:6" x14ac:dyDescent="0.25">
      <c r="B6704" s="14">
        <v>42790.267361089442</v>
      </c>
      <c r="C6704" s="21">
        <f t="shared" si="105"/>
        <v>42790.267361089442</v>
      </c>
      <c r="D6704" s="4">
        <v>3343</v>
      </c>
      <c r="E6704" s="4">
        <v>8290</v>
      </c>
      <c r="F6704" s="5">
        <v>700</v>
      </c>
    </row>
    <row r="6705" spans="2:6" x14ac:dyDescent="0.25">
      <c r="B6705" s="14">
        <v>42790.270833311661</v>
      </c>
      <c r="C6705" s="21">
        <f t="shared" si="105"/>
        <v>42790.270833311661</v>
      </c>
      <c r="D6705" s="4">
        <v>2844</v>
      </c>
      <c r="E6705" s="4">
        <v>8581</v>
      </c>
      <c r="F6705" s="5">
        <v>700</v>
      </c>
    </row>
    <row r="6706" spans="2:6" x14ac:dyDescent="0.25">
      <c r="B6706" s="14">
        <v>42790.27430553388</v>
      </c>
      <c r="C6706" s="21">
        <f t="shared" si="105"/>
        <v>42790.27430553388</v>
      </c>
      <c r="D6706" s="4">
        <v>2829</v>
      </c>
      <c r="E6706" s="4">
        <v>8413</v>
      </c>
      <c r="F6706" s="5">
        <v>700</v>
      </c>
    </row>
    <row r="6707" spans="2:6" x14ac:dyDescent="0.25">
      <c r="B6707" s="14">
        <v>42790.277777756099</v>
      </c>
      <c r="C6707" s="21">
        <f t="shared" si="105"/>
        <v>42790.277777756099</v>
      </c>
      <c r="D6707" s="4">
        <v>2792</v>
      </c>
      <c r="E6707" s="4">
        <v>8588</v>
      </c>
      <c r="F6707" s="5">
        <v>700</v>
      </c>
    </row>
    <row r="6708" spans="2:6" x14ac:dyDescent="0.25">
      <c r="B6708" s="14">
        <v>42790.281249978318</v>
      </c>
      <c r="C6708" s="21">
        <f t="shared" si="105"/>
        <v>42790.281249978318</v>
      </c>
      <c r="D6708" s="4">
        <v>2668</v>
      </c>
      <c r="E6708" s="4">
        <v>8630</v>
      </c>
      <c r="F6708" s="5">
        <v>700</v>
      </c>
    </row>
    <row r="6709" spans="2:6" x14ac:dyDescent="0.25">
      <c r="B6709" s="14">
        <v>42790.284722200537</v>
      </c>
      <c r="C6709" s="21">
        <f t="shared" si="105"/>
        <v>42790.284722200537</v>
      </c>
      <c r="D6709" s="4">
        <v>2158</v>
      </c>
      <c r="E6709" s="4">
        <v>8724</v>
      </c>
      <c r="F6709" s="5">
        <v>700</v>
      </c>
    </row>
    <row r="6710" spans="2:6" x14ac:dyDescent="0.25">
      <c r="B6710" s="14">
        <v>42790.288194422756</v>
      </c>
      <c r="C6710" s="21">
        <f t="shared" si="105"/>
        <v>42790.288194422756</v>
      </c>
      <c r="D6710" s="4">
        <v>2504</v>
      </c>
      <c r="E6710" s="4">
        <v>8547</v>
      </c>
      <c r="F6710" s="5">
        <v>700</v>
      </c>
    </row>
    <row r="6711" spans="2:6" x14ac:dyDescent="0.25">
      <c r="B6711" s="14">
        <v>42790.291666644975</v>
      </c>
      <c r="C6711" s="21">
        <f t="shared" si="105"/>
        <v>42790.291666644975</v>
      </c>
      <c r="D6711" s="4">
        <v>2410</v>
      </c>
      <c r="E6711" s="4">
        <v>8670</v>
      </c>
      <c r="F6711" s="5">
        <v>700</v>
      </c>
    </row>
    <row r="6712" spans="2:6" x14ac:dyDescent="0.25">
      <c r="B6712" s="14">
        <v>42790.295138867194</v>
      </c>
      <c r="C6712" s="21">
        <f t="shared" si="105"/>
        <v>42790.295138867194</v>
      </c>
      <c r="D6712" s="4">
        <v>2523</v>
      </c>
      <c r="E6712" s="4">
        <v>8649</v>
      </c>
      <c r="F6712" s="5">
        <v>700</v>
      </c>
    </row>
    <row r="6713" spans="2:6" x14ac:dyDescent="0.25">
      <c r="B6713" s="14">
        <v>42790.298611089413</v>
      </c>
      <c r="C6713" s="21">
        <f t="shared" si="105"/>
        <v>42790.298611089413</v>
      </c>
      <c r="D6713" s="4">
        <v>2223</v>
      </c>
      <c r="E6713" s="4">
        <v>9097</v>
      </c>
      <c r="F6713" s="5">
        <v>700</v>
      </c>
    </row>
    <row r="6714" spans="2:6" x14ac:dyDescent="0.25">
      <c r="B6714" s="14">
        <v>42790.302083311632</v>
      </c>
      <c r="C6714" s="21">
        <f t="shared" si="105"/>
        <v>42790.302083311632</v>
      </c>
      <c r="D6714" s="4">
        <v>2395</v>
      </c>
      <c r="E6714" s="4">
        <v>8826</v>
      </c>
      <c r="F6714" s="5">
        <v>700</v>
      </c>
    </row>
    <row r="6715" spans="2:6" x14ac:dyDescent="0.25">
      <c r="B6715" s="14">
        <v>42790.305555533851</v>
      </c>
      <c r="C6715" s="21">
        <f t="shared" si="105"/>
        <v>42790.305555533851</v>
      </c>
      <c r="D6715" s="4">
        <v>2462</v>
      </c>
      <c r="E6715" s="4">
        <v>8784</v>
      </c>
      <c r="F6715" s="5">
        <v>700</v>
      </c>
    </row>
    <row r="6716" spans="2:6" x14ac:dyDescent="0.25">
      <c r="B6716" s="14">
        <v>42790.30902775607</v>
      </c>
      <c r="C6716" s="21">
        <f t="shared" si="105"/>
        <v>42790.30902775607</v>
      </c>
      <c r="D6716" s="4">
        <v>2553</v>
      </c>
      <c r="E6716" s="4">
        <v>8931</v>
      </c>
      <c r="F6716" s="5">
        <v>700</v>
      </c>
    </row>
    <row r="6717" spans="2:6" x14ac:dyDescent="0.25">
      <c r="B6717" s="14">
        <v>42790.312499978289</v>
      </c>
      <c r="C6717" s="21">
        <f t="shared" si="105"/>
        <v>42790.312499978289</v>
      </c>
      <c r="D6717" s="4">
        <v>2372</v>
      </c>
      <c r="E6717" s="4">
        <v>9100</v>
      </c>
      <c r="F6717" s="5">
        <v>700</v>
      </c>
    </row>
    <row r="6718" spans="2:6" x14ac:dyDescent="0.25">
      <c r="B6718" s="14">
        <v>42790.315972200508</v>
      </c>
      <c r="C6718" s="21">
        <f t="shared" si="105"/>
        <v>42790.315972200508</v>
      </c>
      <c r="D6718" s="4">
        <v>2327</v>
      </c>
      <c r="E6718" s="4">
        <v>8911</v>
      </c>
      <c r="F6718" s="5">
        <v>700</v>
      </c>
    </row>
    <row r="6719" spans="2:6" x14ac:dyDescent="0.25">
      <c r="B6719" s="14">
        <v>42790.319444422727</v>
      </c>
      <c r="C6719" s="21">
        <f t="shared" si="105"/>
        <v>42790.319444422727</v>
      </c>
      <c r="D6719" s="4">
        <v>2482</v>
      </c>
      <c r="E6719" s="4">
        <v>8784</v>
      </c>
      <c r="F6719" s="5">
        <v>700</v>
      </c>
    </row>
    <row r="6720" spans="2:6" x14ac:dyDescent="0.25">
      <c r="B6720" s="14">
        <v>42790.322916644946</v>
      </c>
      <c r="C6720" s="21">
        <f t="shared" si="105"/>
        <v>42790.322916644946</v>
      </c>
      <c r="D6720" s="4">
        <v>2172</v>
      </c>
      <c r="E6720" s="4">
        <v>9013</v>
      </c>
      <c r="F6720" s="5">
        <v>700</v>
      </c>
    </row>
    <row r="6721" spans="2:6" x14ac:dyDescent="0.25">
      <c r="B6721" s="14">
        <v>42790.326388867164</v>
      </c>
      <c r="C6721" s="21">
        <f t="shared" si="105"/>
        <v>42790.326388867164</v>
      </c>
      <c r="D6721" s="4">
        <v>1961</v>
      </c>
      <c r="E6721" s="4">
        <v>9262</v>
      </c>
      <c r="F6721" s="5">
        <v>700</v>
      </c>
    </row>
    <row r="6722" spans="2:6" x14ac:dyDescent="0.25">
      <c r="B6722" s="14">
        <v>42790.329861089383</v>
      </c>
      <c r="C6722" s="21">
        <f t="shared" si="105"/>
        <v>42790.329861089383</v>
      </c>
      <c r="D6722" s="4">
        <v>2152</v>
      </c>
      <c r="E6722" s="4">
        <v>8993</v>
      </c>
      <c r="F6722" s="5">
        <v>700</v>
      </c>
    </row>
    <row r="6723" spans="2:6" x14ac:dyDescent="0.25">
      <c r="B6723" s="14">
        <v>42790.333333311602</v>
      </c>
      <c r="C6723" s="21">
        <f t="shared" si="105"/>
        <v>42790.333333311602</v>
      </c>
      <c r="D6723" s="4">
        <v>2551</v>
      </c>
      <c r="E6723" s="4">
        <v>8750</v>
      </c>
      <c r="F6723" s="5">
        <v>700</v>
      </c>
    </row>
    <row r="6724" spans="2:6" x14ac:dyDescent="0.25">
      <c r="B6724" s="14">
        <v>42790.336805533821</v>
      </c>
      <c r="C6724" s="21">
        <f t="shared" ref="C6724:C6787" si="106">B6724</f>
        <v>42790.336805533821</v>
      </c>
      <c r="D6724" s="4">
        <v>2607</v>
      </c>
      <c r="E6724" s="4">
        <v>8835</v>
      </c>
      <c r="F6724" s="5">
        <v>700</v>
      </c>
    </row>
    <row r="6725" spans="2:6" x14ac:dyDescent="0.25">
      <c r="B6725" s="14">
        <v>42790.34027775604</v>
      </c>
      <c r="C6725" s="21">
        <f t="shared" si="106"/>
        <v>42790.34027775604</v>
      </c>
      <c r="D6725" s="4">
        <v>2501</v>
      </c>
      <c r="E6725" s="4">
        <v>8699</v>
      </c>
      <c r="F6725" s="5">
        <v>700</v>
      </c>
    </row>
    <row r="6726" spans="2:6" x14ac:dyDescent="0.25">
      <c r="B6726" s="14">
        <v>42790.343749978259</v>
      </c>
      <c r="C6726" s="21">
        <f t="shared" si="106"/>
        <v>42790.343749978259</v>
      </c>
      <c r="D6726" s="4">
        <v>2416</v>
      </c>
      <c r="E6726" s="4">
        <v>8891</v>
      </c>
      <c r="F6726" s="5">
        <v>700</v>
      </c>
    </row>
    <row r="6727" spans="2:6" x14ac:dyDescent="0.25">
      <c r="B6727" s="14">
        <v>42790.347222200478</v>
      </c>
      <c r="C6727" s="21">
        <f t="shared" si="106"/>
        <v>42790.347222200478</v>
      </c>
      <c r="D6727" s="4">
        <v>2250</v>
      </c>
      <c r="E6727" s="4">
        <v>8945</v>
      </c>
      <c r="F6727" s="5">
        <v>700</v>
      </c>
    </row>
    <row r="6728" spans="2:6" x14ac:dyDescent="0.25">
      <c r="B6728" s="14">
        <v>42790.350694422697</v>
      </c>
      <c r="C6728" s="21">
        <f t="shared" si="106"/>
        <v>42790.350694422697</v>
      </c>
      <c r="D6728" s="4">
        <v>1983</v>
      </c>
      <c r="E6728" s="4">
        <v>9075</v>
      </c>
      <c r="F6728" s="5">
        <v>700</v>
      </c>
    </row>
    <row r="6729" spans="2:6" x14ac:dyDescent="0.25">
      <c r="B6729" s="14">
        <v>42790.354166644916</v>
      </c>
      <c r="C6729" s="21">
        <f t="shared" si="106"/>
        <v>42790.354166644916</v>
      </c>
      <c r="D6729" s="4">
        <v>2085</v>
      </c>
      <c r="E6729" s="4">
        <v>9012</v>
      </c>
      <c r="F6729" s="5">
        <v>700</v>
      </c>
    </row>
    <row r="6730" spans="2:6" x14ac:dyDescent="0.25">
      <c r="B6730" s="14">
        <v>42790.357638867135</v>
      </c>
      <c r="C6730" s="21">
        <f t="shared" si="106"/>
        <v>42790.357638867135</v>
      </c>
      <c r="D6730" s="4">
        <v>2073</v>
      </c>
      <c r="E6730" s="4">
        <v>9009</v>
      </c>
      <c r="F6730" s="5">
        <v>700</v>
      </c>
    </row>
    <row r="6731" spans="2:6" x14ac:dyDescent="0.25">
      <c r="B6731" s="14">
        <v>42790.361111089354</v>
      </c>
      <c r="C6731" s="21">
        <f t="shared" si="106"/>
        <v>42790.361111089354</v>
      </c>
      <c r="D6731" s="4">
        <v>2313</v>
      </c>
      <c r="E6731" s="4">
        <v>8884</v>
      </c>
      <c r="F6731" s="5">
        <v>700</v>
      </c>
    </row>
    <row r="6732" spans="2:6" x14ac:dyDescent="0.25">
      <c r="B6732" s="14">
        <v>42790.364583311573</v>
      </c>
      <c r="C6732" s="21">
        <f t="shared" si="106"/>
        <v>42790.364583311573</v>
      </c>
      <c r="D6732" s="4">
        <v>1942</v>
      </c>
      <c r="E6732" s="4">
        <v>9011</v>
      </c>
      <c r="F6732" s="5">
        <v>700</v>
      </c>
    </row>
    <row r="6733" spans="2:6" x14ac:dyDescent="0.25">
      <c r="B6733" s="14">
        <v>42790.368055533792</v>
      </c>
      <c r="C6733" s="21">
        <f t="shared" si="106"/>
        <v>42790.368055533792</v>
      </c>
      <c r="D6733" s="4">
        <v>2187</v>
      </c>
      <c r="E6733" s="4">
        <v>8907</v>
      </c>
      <c r="F6733" s="5">
        <v>700</v>
      </c>
    </row>
    <row r="6734" spans="2:6" x14ac:dyDescent="0.25">
      <c r="B6734" s="14">
        <v>42790.371527756011</v>
      </c>
      <c r="C6734" s="21">
        <f t="shared" si="106"/>
        <v>42790.371527756011</v>
      </c>
      <c r="D6734" s="4">
        <v>2314</v>
      </c>
      <c r="E6734" s="4">
        <v>8831</v>
      </c>
      <c r="F6734" s="5">
        <v>700</v>
      </c>
    </row>
    <row r="6735" spans="2:6" x14ac:dyDescent="0.25">
      <c r="B6735" s="14">
        <v>42790.37499997823</v>
      </c>
      <c r="C6735" s="21">
        <f t="shared" si="106"/>
        <v>42790.37499997823</v>
      </c>
      <c r="D6735" s="4">
        <v>2520</v>
      </c>
      <c r="E6735" s="4">
        <v>8677</v>
      </c>
      <c r="F6735" s="5">
        <v>700</v>
      </c>
    </row>
    <row r="6736" spans="2:6" x14ac:dyDescent="0.25">
      <c r="B6736" s="14">
        <v>42790.378472200449</v>
      </c>
      <c r="C6736" s="21">
        <f t="shared" si="106"/>
        <v>42790.378472200449</v>
      </c>
      <c r="D6736" s="4">
        <v>2451</v>
      </c>
      <c r="E6736" s="4">
        <v>8780</v>
      </c>
      <c r="F6736" s="5">
        <v>700</v>
      </c>
    </row>
    <row r="6737" spans="2:6" x14ac:dyDescent="0.25">
      <c r="B6737" s="14">
        <v>42790.381944422668</v>
      </c>
      <c r="C6737" s="21">
        <f t="shared" si="106"/>
        <v>42790.381944422668</v>
      </c>
      <c r="D6737" s="4">
        <v>2205</v>
      </c>
      <c r="E6737" s="4">
        <v>8978</v>
      </c>
      <c r="F6737" s="5">
        <v>700</v>
      </c>
    </row>
    <row r="6738" spans="2:6" x14ac:dyDescent="0.25">
      <c r="B6738" s="14">
        <v>42790.385416644887</v>
      </c>
      <c r="C6738" s="21">
        <f t="shared" si="106"/>
        <v>42790.385416644887</v>
      </c>
      <c r="D6738" s="4">
        <v>2277</v>
      </c>
      <c r="E6738" s="4">
        <v>8887</v>
      </c>
      <c r="F6738" s="5">
        <v>700</v>
      </c>
    </row>
    <row r="6739" spans="2:6" x14ac:dyDescent="0.25">
      <c r="B6739" s="14">
        <v>42790.388888867106</v>
      </c>
      <c r="C6739" s="21">
        <f t="shared" si="106"/>
        <v>42790.388888867106</v>
      </c>
      <c r="D6739" s="4">
        <v>2544</v>
      </c>
      <c r="E6739" s="4">
        <v>8696</v>
      </c>
      <c r="F6739" s="5">
        <v>700</v>
      </c>
    </row>
    <row r="6740" spans="2:6" x14ac:dyDescent="0.25">
      <c r="B6740" s="14">
        <v>42790.392361089325</v>
      </c>
      <c r="C6740" s="21">
        <f t="shared" si="106"/>
        <v>42790.392361089325</v>
      </c>
      <c r="D6740" s="4">
        <v>2435</v>
      </c>
      <c r="E6740" s="4">
        <v>8685</v>
      </c>
      <c r="F6740" s="5">
        <v>700</v>
      </c>
    </row>
    <row r="6741" spans="2:6" x14ac:dyDescent="0.25">
      <c r="B6741" s="14">
        <v>42790.395833311544</v>
      </c>
      <c r="C6741" s="21">
        <f t="shared" si="106"/>
        <v>42790.395833311544</v>
      </c>
      <c r="D6741" s="4">
        <v>2372</v>
      </c>
      <c r="E6741" s="4">
        <v>8738</v>
      </c>
      <c r="F6741" s="5">
        <v>700</v>
      </c>
    </row>
    <row r="6742" spans="2:6" x14ac:dyDescent="0.25">
      <c r="B6742" s="14">
        <v>42790.399305533763</v>
      </c>
      <c r="C6742" s="21">
        <f t="shared" si="106"/>
        <v>42790.399305533763</v>
      </c>
      <c r="D6742" s="4">
        <v>2447</v>
      </c>
      <c r="E6742" s="4">
        <v>8703</v>
      </c>
      <c r="F6742" s="5">
        <v>700</v>
      </c>
    </row>
    <row r="6743" spans="2:6" x14ac:dyDescent="0.25">
      <c r="B6743" s="14">
        <v>42790.402777755982</v>
      </c>
      <c r="C6743" s="21">
        <f t="shared" si="106"/>
        <v>42790.402777755982</v>
      </c>
      <c r="D6743" s="4">
        <v>2303</v>
      </c>
      <c r="E6743" s="4">
        <v>8855</v>
      </c>
      <c r="F6743" s="5">
        <v>700</v>
      </c>
    </row>
    <row r="6744" spans="2:6" x14ac:dyDescent="0.25">
      <c r="B6744" s="14">
        <v>42790.406249978201</v>
      </c>
      <c r="C6744" s="21">
        <f t="shared" si="106"/>
        <v>42790.406249978201</v>
      </c>
      <c r="D6744" s="4">
        <v>2440</v>
      </c>
      <c r="E6744" s="4">
        <v>8728</v>
      </c>
      <c r="F6744" s="5">
        <v>700</v>
      </c>
    </row>
    <row r="6745" spans="2:6" x14ac:dyDescent="0.25">
      <c r="B6745" s="14">
        <v>42790.40972220042</v>
      </c>
      <c r="C6745" s="21">
        <f t="shared" si="106"/>
        <v>42790.40972220042</v>
      </c>
      <c r="D6745" s="4">
        <v>2494</v>
      </c>
      <c r="E6745" s="4">
        <v>8632</v>
      </c>
      <c r="F6745" s="5">
        <v>700</v>
      </c>
    </row>
    <row r="6746" spans="2:6" x14ac:dyDescent="0.25">
      <c r="B6746" s="14">
        <v>42790.413194422639</v>
      </c>
      <c r="C6746" s="21">
        <f t="shared" si="106"/>
        <v>42790.413194422639</v>
      </c>
      <c r="D6746" s="4">
        <v>2275</v>
      </c>
      <c r="E6746" s="4">
        <v>8913</v>
      </c>
      <c r="F6746" s="5">
        <v>700</v>
      </c>
    </row>
    <row r="6747" spans="2:6" x14ac:dyDescent="0.25">
      <c r="B6747" s="14">
        <v>42790.416666644858</v>
      </c>
      <c r="C6747" s="21">
        <f t="shared" si="106"/>
        <v>42790.416666644858</v>
      </c>
      <c r="D6747" s="4">
        <v>2068</v>
      </c>
      <c r="E6747" s="4">
        <v>9032</v>
      </c>
      <c r="F6747" s="5">
        <v>700</v>
      </c>
    </row>
    <row r="6748" spans="2:6" x14ac:dyDescent="0.25">
      <c r="B6748" s="14">
        <v>42790.420138867077</v>
      </c>
      <c r="C6748" s="21">
        <f t="shared" si="106"/>
        <v>42790.420138867077</v>
      </c>
      <c r="D6748" s="4">
        <v>2357</v>
      </c>
      <c r="E6748" s="4">
        <v>8710</v>
      </c>
      <c r="F6748" s="5">
        <v>700</v>
      </c>
    </row>
    <row r="6749" spans="2:6" x14ac:dyDescent="0.25">
      <c r="B6749" s="14">
        <v>42790.423611089296</v>
      </c>
      <c r="C6749" s="21">
        <f t="shared" si="106"/>
        <v>42790.423611089296</v>
      </c>
      <c r="D6749" s="4">
        <v>2233</v>
      </c>
      <c r="E6749" s="4">
        <v>8885</v>
      </c>
      <c r="F6749" s="5">
        <v>700</v>
      </c>
    </row>
    <row r="6750" spans="2:6" x14ac:dyDescent="0.25">
      <c r="B6750" s="14">
        <v>42790.427083311515</v>
      </c>
      <c r="C6750" s="21">
        <f t="shared" si="106"/>
        <v>42790.427083311515</v>
      </c>
      <c r="D6750" s="4">
        <v>2367</v>
      </c>
      <c r="E6750" s="4">
        <v>8722</v>
      </c>
      <c r="F6750" s="5">
        <v>700</v>
      </c>
    </row>
    <row r="6751" spans="2:6" x14ac:dyDescent="0.25">
      <c r="B6751" s="14">
        <v>42790.430555533734</v>
      </c>
      <c r="C6751" s="21">
        <f t="shared" si="106"/>
        <v>42790.430555533734</v>
      </c>
      <c r="D6751" s="4">
        <v>2377</v>
      </c>
      <c r="E6751" s="4">
        <v>8905</v>
      </c>
      <c r="F6751" s="5">
        <v>700</v>
      </c>
    </row>
    <row r="6752" spans="2:6" x14ac:dyDescent="0.25">
      <c r="B6752" s="14">
        <v>42790.434027755953</v>
      </c>
      <c r="C6752" s="21">
        <f t="shared" si="106"/>
        <v>42790.434027755953</v>
      </c>
      <c r="D6752" s="4">
        <v>2691</v>
      </c>
      <c r="E6752" s="4">
        <v>8683</v>
      </c>
      <c r="F6752" s="5">
        <v>700</v>
      </c>
    </row>
    <row r="6753" spans="2:6" x14ac:dyDescent="0.25">
      <c r="B6753" s="14">
        <v>42790.437499978172</v>
      </c>
      <c r="C6753" s="21">
        <f t="shared" si="106"/>
        <v>42790.437499978172</v>
      </c>
      <c r="D6753" s="4">
        <v>2751</v>
      </c>
      <c r="E6753" s="4">
        <v>8619</v>
      </c>
      <c r="F6753" s="5">
        <v>700</v>
      </c>
    </row>
    <row r="6754" spans="2:6" x14ac:dyDescent="0.25">
      <c r="B6754" s="14">
        <v>42790.440972200391</v>
      </c>
      <c r="C6754" s="21">
        <f t="shared" si="106"/>
        <v>42790.440972200391</v>
      </c>
      <c r="D6754" s="4">
        <v>2871</v>
      </c>
      <c r="E6754" s="4">
        <v>8505</v>
      </c>
      <c r="F6754" s="5">
        <v>700</v>
      </c>
    </row>
    <row r="6755" spans="2:6" x14ac:dyDescent="0.25">
      <c r="B6755" s="14">
        <v>42790.44444442261</v>
      </c>
      <c r="C6755" s="21">
        <f t="shared" si="106"/>
        <v>42790.44444442261</v>
      </c>
      <c r="D6755" s="4">
        <v>2758</v>
      </c>
      <c r="E6755" s="4">
        <v>8673</v>
      </c>
      <c r="F6755" s="5">
        <v>700</v>
      </c>
    </row>
    <row r="6756" spans="2:6" x14ac:dyDescent="0.25">
      <c r="B6756" s="14">
        <v>42790.447916644829</v>
      </c>
      <c r="C6756" s="21">
        <f t="shared" si="106"/>
        <v>42790.447916644829</v>
      </c>
      <c r="D6756" s="4">
        <v>2642</v>
      </c>
      <c r="E6756" s="4">
        <v>8735</v>
      </c>
      <c r="F6756" s="5">
        <v>700</v>
      </c>
    </row>
    <row r="6757" spans="2:6" x14ac:dyDescent="0.25">
      <c r="B6757" s="14">
        <v>42790.451388867048</v>
      </c>
      <c r="C6757" s="21">
        <f t="shared" si="106"/>
        <v>42790.451388867048</v>
      </c>
      <c r="D6757" s="4">
        <v>2488</v>
      </c>
      <c r="E6757" s="4">
        <v>8793</v>
      </c>
      <c r="F6757" s="5">
        <v>700</v>
      </c>
    </row>
    <row r="6758" spans="2:6" x14ac:dyDescent="0.25">
      <c r="B6758" s="14">
        <v>42790.454861089267</v>
      </c>
      <c r="C6758" s="21">
        <f t="shared" si="106"/>
        <v>42790.454861089267</v>
      </c>
      <c r="D6758" s="4">
        <v>2779</v>
      </c>
      <c r="E6758" s="4">
        <v>8660</v>
      </c>
      <c r="F6758" s="5">
        <v>700</v>
      </c>
    </row>
    <row r="6759" spans="2:6" x14ac:dyDescent="0.25">
      <c r="B6759" s="14">
        <v>42790.458333311486</v>
      </c>
      <c r="C6759" s="21">
        <f t="shared" si="106"/>
        <v>42790.458333311486</v>
      </c>
      <c r="D6759" s="4">
        <v>2700</v>
      </c>
      <c r="E6759" s="4">
        <v>8769</v>
      </c>
      <c r="F6759" s="5">
        <v>700</v>
      </c>
    </row>
    <row r="6760" spans="2:6" x14ac:dyDescent="0.25">
      <c r="B6760" s="14">
        <v>42790.461805533705</v>
      </c>
      <c r="C6760" s="21">
        <f t="shared" si="106"/>
        <v>42790.461805533705</v>
      </c>
      <c r="D6760" s="4">
        <v>2796</v>
      </c>
      <c r="E6760" s="4">
        <v>8539</v>
      </c>
      <c r="F6760" s="5">
        <v>700</v>
      </c>
    </row>
    <row r="6761" spans="2:6" x14ac:dyDescent="0.25">
      <c r="B6761" s="14">
        <v>42790.465277755924</v>
      </c>
      <c r="C6761" s="21">
        <f t="shared" si="106"/>
        <v>42790.465277755924</v>
      </c>
      <c r="D6761" s="4">
        <v>2744</v>
      </c>
      <c r="E6761" s="4">
        <v>8674</v>
      </c>
      <c r="F6761" s="5">
        <v>700</v>
      </c>
    </row>
    <row r="6762" spans="2:6" x14ac:dyDescent="0.25">
      <c r="B6762" s="14">
        <v>42790.468749978143</v>
      </c>
      <c r="C6762" s="21">
        <f t="shared" si="106"/>
        <v>42790.468749978143</v>
      </c>
      <c r="D6762" s="4">
        <v>2168</v>
      </c>
      <c r="E6762" s="4">
        <v>9138</v>
      </c>
      <c r="F6762" s="5">
        <v>700</v>
      </c>
    </row>
    <row r="6763" spans="2:6" x14ac:dyDescent="0.25">
      <c r="B6763" s="14">
        <v>42790.472222200362</v>
      </c>
      <c r="C6763" s="21">
        <f t="shared" si="106"/>
        <v>42790.472222200362</v>
      </c>
      <c r="D6763" s="4">
        <v>2087</v>
      </c>
      <c r="E6763" s="4">
        <v>9156</v>
      </c>
      <c r="F6763" s="5">
        <v>700</v>
      </c>
    </row>
    <row r="6764" spans="2:6" x14ac:dyDescent="0.25">
      <c r="B6764" s="14">
        <v>42790.475694422581</v>
      </c>
      <c r="C6764" s="21">
        <f t="shared" si="106"/>
        <v>42790.475694422581</v>
      </c>
      <c r="D6764" s="4">
        <v>2554</v>
      </c>
      <c r="E6764" s="4">
        <v>8719</v>
      </c>
      <c r="F6764" s="5">
        <v>700</v>
      </c>
    </row>
    <row r="6765" spans="2:6" x14ac:dyDescent="0.25">
      <c r="B6765" s="14">
        <v>42790.4791666448</v>
      </c>
      <c r="C6765" s="21">
        <f t="shared" si="106"/>
        <v>42790.4791666448</v>
      </c>
      <c r="D6765" s="4">
        <v>2133</v>
      </c>
      <c r="E6765" s="4">
        <v>9144</v>
      </c>
      <c r="F6765" s="5">
        <v>700</v>
      </c>
    </row>
    <row r="6766" spans="2:6" x14ac:dyDescent="0.25">
      <c r="B6766" s="14">
        <v>42790.482638867019</v>
      </c>
      <c r="C6766" s="21">
        <f t="shared" si="106"/>
        <v>42790.482638867019</v>
      </c>
      <c r="D6766" s="4">
        <v>2110</v>
      </c>
      <c r="E6766" s="4">
        <v>9111</v>
      </c>
      <c r="F6766" s="5">
        <v>700</v>
      </c>
    </row>
    <row r="6767" spans="2:6" x14ac:dyDescent="0.25">
      <c r="B6767" s="14">
        <v>42790.486111089238</v>
      </c>
      <c r="C6767" s="21">
        <f t="shared" si="106"/>
        <v>42790.486111089238</v>
      </c>
      <c r="D6767" s="4">
        <v>2769</v>
      </c>
      <c r="E6767" s="4">
        <v>8546</v>
      </c>
      <c r="F6767" s="5">
        <v>700</v>
      </c>
    </row>
    <row r="6768" spans="2:6" x14ac:dyDescent="0.25">
      <c r="B6768" s="14">
        <v>42790.489583311457</v>
      </c>
      <c r="C6768" s="21">
        <f t="shared" si="106"/>
        <v>42790.489583311457</v>
      </c>
      <c r="D6768" s="4">
        <v>2475</v>
      </c>
      <c r="E6768" s="4">
        <v>8747</v>
      </c>
      <c r="F6768" s="5">
        <v>700</v>
      </c>
    </row>
    <row r="6769" spans="2:6" x14ac:dyDescent="0.25">
      <c r="B6769" s="14">
        <v>42790.493055533676</v>
      </c>
      <c r="C6769" s="21">
        <f t="shared" si="106"/>
        <v>42790.493055533676</v>
      </c>
      <c r="D6769" s="4">
        <v>2332</v>
      </c>
      <c r="E6769" s="4">
        <v>8914</v>
      </c>
      <c r="F6769" s="5">
        <v>700</v>
      </c>
    </row>
    <row r="6770" spans="2:6" x14ac:dyDescent="0.25">
      <c r="B6770" s="14">
        <v>42790.496527755895</v>
      </c>
      <c r="C6770" s="21">
        <f t="shared" si="106"/>
        <v>42790.496527755895</v>
      </c>
      <c r="D6770" s="4">
        <v>2259</v>
      </c>
      <c r="E6770" s="4">
        <v>8830</v>
      </c>
      <c r="F6770" s="5">
        <v>700</v>
      </c>
    </row>
    <row r="6771" spans="2:6" x14ac:dyDescent="0.25">
      <c r="B6771" s="14">
        <v>42790.499999978114</v>
      </c>
      <c r="C6771" s="21">
        <f t="shared" si="106"/>
        <v>42790.499999978114</v>
      </c>
      <c r="D6771" s="4">
        <v>1962</v>
      </c>
      <c r="E6771" s="4">
        <v>9033</v>
      </c>
      <c r="F6771" s="5">
        <v>700</v>
      </c>
    </row>
    <row r="6772" spans="2:6" x14ac:dyDescent="0.25">
      <c r="B6772" s="14">
        <v>42790.503472200333</v>
      </c>
      <c r="C6772" s="21">
        <f t="shared" si="106"/>
        <v>42790.503472200333</v>
      </c>
      <c r="D6772" s="4">
        <v>2146</v>
      </c>
      <c r="E6772" s="4">
        <v>8763</v>
      </c>
      <c r="F6772" s="5">
        <v>700</v>
      </c>
    </row>
    <row r="6773" spans="2:6" x14ac:dyDescent="0.25">
      <c r="B6773" s="14">
        <v>42790.506944422552</v>
      </c>
      <c r="C6773" s="21">
        <f t="shared" si="106"/>
        <v>42790.506944422552</v>
      </c>
      <c r="D6773" s="4">
        <v>2008</v>
      </c>
      <c r="E6773" s="4">
        <v>8939</v>
      </c>
      <c r="F6773" s="5">
        <v>700</v>
      </c>
    </row>
    <row r="6774" spans="2:6" x14ac:dyDescent="0.25">
      <c r="B6774" s="14">
        <v>42790.510416644771</v>
      </c>
      <c r="C6774" s="21">
        <f t="shared" si="106"/>
        <v>42790.510416644771</v>
      </c>
      <c r="D6774" s="4">
        <v>1813</v>
      </c>
      <c r="E6774" s="4">
        <v>9075</v>
      </c>
      <c r="F6774" s="5">
        <v>700</v>
      </c>
    </row>
    <row r="6775" spans="2:6" x14ac:dyDescent="0.25">
      <c r="B6775" s="14">
        <v>42790.51388886699</v>
      </c>
      <c r="C6775" s="21">
        <f t="shared" si="106"/>
        <v>42790.51388886699</v>
      </c>
      <c r="D6775" s="4">
        <v>1743</v>
      </c>
      <c r="E6775" s="4">
        <v>9034</v>
      </c>
      <c r="F6775" s="5">
        <v>700</v>
      </c>
    </row>
    <row r="6776" spans="2:6" x14ac:dyDescent="0.25">
      <c r="B6776" s="14">
        <v>42790.517361089209</v>
      </c>
      <c r="C6776" s="21">
        <f t="shared" si="106"/>
        <v>42790.517361089209</v>
      </c>
      <c r="D6776" s="4">
        <v>1460</v>
      </c>
      <c r="E6776" s="4">
        <v>9427</v>
      </c>
      <c r="F6776" s="5">
        <v>700</v>
      </c>
    </row>
    <row r="6777" spans="2:6" x14ac:dyDescent="0.25">
      <c r="B6777" s="14">
        <v>42790.520833311428</v>
      </c>
      <c r="C6777" s="21">
        <f t="shared" si="106"/>
        <v>42790.520833311428</v>
      </c>
      <c r="D6777" s="4">
        <v>1778</v>
      </c>
      <c r="E6777" s="4">
        <v>9337</v>
      </c>
      <c r="F6777" s="5">
        <v>700</v>
      </c>
    </row>
    <row r="6778" spans="2:6" x14ac:dyDescent="0.25">
      <c r="B6778" s="14">
        <v>42790.524305533647</v>
      </c>
      <c r="C6778" s="21">
        <f t="shared" si="106"/>
        <v>42790.524305533647</v>
      </c>
      <c r="D6778" s="4">
        <v>1656</v>
      </c>
      <c r="E6778" s="4">
        <v>9263</v>
      </c>
      <c r="F6778" s="5">
        <v>700</v>
      </c>
    </row>
    <row r="6779" spans="2:6" x14ac:dyDescent="0.25">
      <c r="B6779" s="14">
        <v>42790.527777755866</v>
      </c>
      <c r="C6779" s="21">
        <f t="shared" si="106"/>
        <v>42790.527777755866</v>
      </c>
      <c r="D6779" s="4">
        <v>1509</v>
      </c>
      <c r="E6779" s="4">
        <v>9444</v>
      </c>
      <c r="F6779" s="5">
        <v>700</v>
      </c>
    </row>
    <row r="6780" spans="2:6" x14ac:dyDescent="0.25">
      <c r="B6780" s="14">
        <v>42790.531249978085</v>
      </c>
      <c r="C6780" s="21">
        <f t="shared" si="106"/>
        <v>42790.531249978085</v>
      </c>
      <c r="D6780" s="4">
        <v>1519</v>
      </c>
      <c r="E6780" s="4">
        <v>9308</v>
      </c>
      <c r="F6780" s="5">
        <v>700</v>
      </c>
    </row>
    <row r="6781" spans="2:6" x14ac:dyDescent="0.25">
      <c r="B6781" s="14">
        <v>42790.534722200304</v>
      </c>
      <c r="C6781" s="21">
        <f t="shared" si="106"/>
        <v>42790.534722200304</v>
      </c>
      <c r="D6781" s="4">
        <v>1833</v>
      </c>
      <c r="E6781" s="4">
        <v>9207</v>
      </c>
      <c r="F6781" s="5">
        <v>700</v>
      </c>
    </row>
    <row r="6782" spans="2:6" x14ac:dyDescent="0.25">
      <c r="B6782" s="14">
        <v>42790.538194422523</v>
      </c>
      <c r="C6782" s="21">
        <f t="shared" si="106"/>
        <v>42790.538194422523</v>
      </c>
      <c r="D6782" s="4">
        <v>1757</v>
      </c>
      <c r="E6782" s="4">
        <v>9390</v>
      </c>
      <c r="F6782" s="5">
        <v>700</v>
      </c>
    </row>
    <row r="6783" spans="2:6" x14ac:dyDescent="0.25">
      <c r="B6783" s="14">
        <v>42790.541666644742</v>
      </c>
      <c r="C6783" s="21">
        <f t="shared" si="106"/>
        <v>42790.541666644742</v>
      </c>
      <c r="D6783" s="4">
        <v>1526</v>
      </c>
      <c r="E6783" s="4">
        <v>9419</v>
      </c>
      <c r="F6783" s="5">
        <v>700</v>
      </c>
    </row>
    <row r="6784" spans="2:6" x14ac:dyDescent="0.25">
      <c r="B6784" s="14">
        <v>42790.545138866961</v>
      </c>
      <c r="C6784" s="21">
        <f t="shared" si="106"/>
        <v>42790.545138866961</v>
      </c>
      <c r="D6784" s="4">
        <v>1333</v>
      </c>
      <c r="E6784" s="4">
        <v>9472</v>
      </c>
      <c r="F6784" s="5">
        <v>700</v>
      </c>
    </row>
    <row r="6785" spans="2:6" x14ac:dyDescent="0.25">
      <c r="B6785" s="14">
        <v>42790.54861108918</v>
      </c>
      <c r="C6785" s="21">
        <f t="shared" si="106"/>
        <v>42790.54861108918</v>
      </c>
      <c r="D6785" s="4">
        <v>1364</v>
      </c>
      <c r="E6785" s="4">
        <v>9334</v>
      </c>
      <c r="F6785" s="5">
        <v>700</v>
      </c>
    </row>
    <row r="6786" spans="2:6" x14ac:dyDescent="0.25">
      <c r="B6786" s="14">
        <v>42790.552083311399</v>
      </c>
      <c r="C6786" s="21">
        <f t="shared" si="106"/>
        <v>42790.552083311399</v>
      </c>
      <c r="D6786" s="4">
        <v>1534</v>
      </c>
      <c r="E6786" s="4">
        <v>9260</v>
      </c>
      <c r="F6786" s="5">
        <v>700</v>
      </c>
    </row>
    <row r="6787" spans="2:6" x14ac:dyDescent="0.25">
      <c r="B6787" s="14">
        <v>42790.555555533618</v>
      </c>
      <c r="C6787" s="21">
        <f t="shared" si="106"/>
        <v>42790.555555533618</v>
      </c>
      <c r="D6787" s="4">
        <v>1326</v>
      </c>
      <c r="E6787" s="4">
        <v>9354</v>
      </c>
      <c r="F6787" s="5">
        <v>700</v>
      </c>
    </row>
    <row r="6788" spans="2:6" x14ac:dyDescent="0.25">
      <c r="B6788" s="14">
        <v>42790.559027755837</v>
      </c>
      <c r="C6788" s="21">
        <f t="shared" ref="C6788:C6851" si="107">B6788</f>
        <v>42790.559027755837</v>
      </c>
      <c r="D6788" s="4">
        <v>1351</v>
      </c>
      <c r="E6788" s="4">
        <v>9378</v>
      </c>
      <c r="F6788" s="5">
        <v>700</v>
      </c>
    </row>
    <row r="6789" spans="2:6" x14ac:dyDescent="0.25">
      <c r="B6789" s="14">
        <v>42790.562499978056</v>
      </c>
      <c r="C6789" s="21">
        <f t="shared" si="107"/>
        <v>42790.562499978056</v>
      </c>
      <c r="D6789" s="4">
        <v>1411</v>
      </c>
      <c r="E6789" s="4">
        <v>9291</v>
      </c>
      <c r="F6789" s="5">
        <v>700</v>
      </c>
    </row>
    <row r="6790" spans="2:6" x14ac:dyDescent="0.25">
      <c r="B6790" s="14">
        <v>42790.565972200275</v>
      </c>
      <c r="C6790" s="21">
        <f t="shared" si="107"/>
        <v>42790.565972200275</v>
      </c>
      <c r="D6790" s="4">
        <v>926</v>
      </c>
      <c r="E6790" s="4">
        <v>9527</v>
      </c>
      <c r="F6790" s="5">
        <v>700</v>
      </c>
    </row>
    <row r="6791" spans="2:6" x14ac:dyDescent="0.25">
      <c r="B6791" s="14">
        <v>42790.569444422494</v>
      </c>
      <c r="C6791" s="21">
        <f t="shared" si="107"/>
        <v>42790.569444422494</v>
      </c>
      <c r="D6791" s="4">
        <v>1021</v>
      </c>
      <c r="E6791" s="4">
        <v>9473</v>
      </c>
      <c r="F6791" s="5">
        <v>700</v>
      </c>
    </row>
    <row r="6792" spans="2:6" x14ac:dyDescent="0.25">
      <c r="B6792" s="14">
        <v>42790.572916644713</v>
      </c>
      <c r="C6792" s="21">
        <f t="shared" si="107"/>
        <v>42790.572916644713</v>
      </c>
      <c r="D6792" s="4">
        <v>1448</v>
      </c>
      <c r="E6792" s="4">
        <v>9288</v>
      </c>
      <c r="F6792" s="5">
        <v>700</v>
      </c>
    </row>
    <row r="6793" spans="2:6" x14ac:dyDescent="0.25">
      <c r="B6793" s="14">
        <v>42790.576388866932</v>
      </c>
      <c r="C6793" s="21">
        <f t="shared" si="107"/>
        <v>42790.576388866932</v>
      </c>
      <c r="D6793" s="4">
        <v>1590</v>
      </c>
      <c r="E6793" s="4">
        <v>9207</v>
      </c>
      <c r="F6793" s="5">
        <v>700</v>
      </c>
    </row>
    <row r="6794" spans="2:6" x14ac:dyDescent="0.25">
      <c r="B6794" s="14">
        <v>42790.579861089151</v>
      </c>
      <c r="C6794" s="21">
        <f t="shared" si="107"/>
        <v>42790.579861089151</v>
      </c>
      <c r="D6794" s="4">
        <v>1536</v>
      </c>
      <c r="E6794" s="4">
        <v>9364</v>
      </c>
      <c r="F6794" s="5">
        <v>700</v>
      </c>
    </row>
    <row r="6795" spans="2:6" x14ac:dyDescent="0.25">
      <c r="B6795" s="14">
        <v>42790.58333331137</v>
      </c>
      <c r="C6795" s="21">
        <f t="shared" si="107"/>
        <v>42790.58333331137</v>
      </c>
      <c r="D6795" s="4">
        <v>1603</v>
      </c>
      <c r="E6795" s="4">
        <v>9288</v>
      </c>
      <c r="F6795" s="5">
        <v>700</v>
      </c>
    </row>
    <row r="6796" spans="2:6" x14ac:dyDescent="0.25">
      <c r="B6796" s="14">
        <v>42790.586805533589</v>
      </c>
      <c r="C6796" s="21">
        <f t="shared" si="107"/>
        <v>42790.586805533589</v>
      </c>
      <c r="D6796" s="4">
        <v>1673</v>
      </c>
      <c r="E6796" s="4">
        <v>9219</v>
      </c>
      <c r="F6796" s="5">
        <v>700</v>
      </c>
    </row>
    <row r="6797" spans="2:6" x14ac:dyDescent="0.25">
      <c r="B6797" s="14">
        <v>42790.590277755808</v>
      </c>
      <c r="C6797" s="21">
        <f t="shared" si="107"/>
        <v>42790.590277755808</v>
      </c>
      <c r="D6797" s="4">
        <v>1992</v>
      </c>
      <c r="E6797" s="4">
        <v>8920</v>
      </c>
      <c r="F6797" s="5">
        <v>700</v>
      </c>
    </row>
    <row r="6798" spans="2:6" x14ac:dyDescent="0.25">
      <c r="B6798" s="14">
        <v>42790.593749978027</v>
      </c>
      <c r="C6798" s="21">
        <f t="shared" si="107"/>
        <v>42790.593749978027</v>
      </c>
      <c r="D6798" s="4">
        <v>1649</v>
      </c>
      <c r="E6798" s="4">
        <v>9295</v>
      </c>
      <c r="F6798" s="5">
        <v>700</v>
      </c>
    </row>
    <row r="6799" spans="2:6" x14ac:dyDescent="0.25">
      <c r="B6799" s="14">
        <v>42790.597222200246</v>
      </c>
      <c r="C6799" s="21">
        <f t="shared" si="107"/>
        <v>42790.597222200246</v>
      </c>
      <c r="D6799" s="4">
        <v>1631</v>
      </c>
      <c r="E6799" s="4">
        <v>9375</v>
      </c>
      <c r="F6799" s="5">
        <v>700</v>
      </c>
    </row>
    <row r="6800" spans="2:6" x14ac:dyDescent="0.25">
      <c r="B6800" s="14">
        <v>42790.600694422465</v>
      </c>
      <c r="C6800" s="21">
        <f t="shared" si="107"/>
        <v>42790.600694422465</v>
      </c>
      <c r="D6800" s="4">
        <v>1699</v>
      </c>
      <c r="E6800" s="4">
        <v>9164</v>
      </c>
      <c r="F6800" s="5">
        <v>700</v>
      </c>
    </row>
    <row r="6801" spans="2:6" x14ac:dyDescent="0.25">
      <c r="B6801" s="14">
        <v>42790.604166644684</v>
      </c>
      <c r="C6801" s="21">
        <f t="shared" si="107"/>
        <v>42790.604166644684</v>
      </c>
      <c r="D6801" s="4">
        <v>1810</v>
      </c>
      <c r="E6801" s="4">
        <v>9059</v>
      </c>
      <c r="F6801" s="5">
        <v>700</v>
      </c>
    </row>
    <row r="6802" spans="2:6" x14ac:dyDescent="0.25">
      <c r="B6802" s="14">
        <v>42790.607638866903</v>
      </c>
      <c r="C6802" s="21">
        <f t="shared" si="107"/>
        <v>42790.607638866903</v>
      </c>
      <c r="D6802" s="4">
        <v>1383</v>
      </c>
      <c r="E6802" s="4">
        <v>9437</v>
      </c>
      <c r="F6802" s="5">
        <v>700</v>
      </c>
    </row>
    <row r="6803" spans="2:6" x14ac:dyDescent="0.25">
      <c r="B6803" s="14">
        <v>42790.611111089122</v>
      </c>
      <c r="C6803" s="21">
        <f t="shared" si="107"/>
        <v>42790.611111089122</v>
      </c>
      <c r="D6803" s="4">
        <v>1169</v>
      </c>
      <c r="E6803" s="4">
        <v>9613</v>
      </c>
      <c r="F6803" s="5">
        <v>700</v>
      </c>
    </row>
    <row r="6804" spans="2:6" x14ac:dyDescent="0.25">
      <c r="B6804" s="14">
        <v>42790.614583311341</v>
      </c>
      <c r="C6804" s="21">
        <f t="shared" si="107"/>
        <v>42790.614583311341</v>
      </c>
      <c r="D6804" s="4">
        <v>1768</v>
      </c>
      <c r="E6804" s="4">
        <v>9148</v>
      </c>
      <c r="F6804" s="5">
        <v>700</v>
      </c>
    </row>
    <row r="6805" spans="2:6" x14ac:dyDescent="0.25">
      <c r="B6805" s="14">
        <v>42790.61805553356</v>
      </c>
      <c r="C6805" s="21">
        <f t="shared" si="107"/>
        <v>42790.61805553356</v>
      </c>
      <c r="D6805" s="4">
        <v>1588</v>
      </c>
      <c r="E6805" s="4">
        <v>9152</v>
      </c>
      <c r="F6805" s="5">
        <v>700</v>
      </c>
    </row>
    <row r="6806" spans="2:6" x14ac:dyDescent="0.25">
      <c r="B6806" s="14">
        <v>42790.621527755779</v>
      </c>
      <c r="C6806" s="21">
        <f t="shared" si="107"/>
        <v>42790.621527755779</v>
      </c>
      <c r="D6806" s="4">
        <v>1959</v>
      </c>
      <c r="E6806" s="4">
        <v>8963</v>
      </c>
      <c r="F6806" s="5">
        <v>700</v>
      </c>
    </row>
    <row r="6807" spans="2:6" x14ac:dyDescent="0.25">
      <c r="B6807" s="14">
        <v>42790.624999977998</v>
      </c>
      <c r="C6807" s="21">
        <f t="shared" si="107"/>
        <v>42790.624999977998</v>
      </c>
      <c r="D6807" s="4">
        <v>1643</v>
      </c>
      <c r="E6807" s="4">
        <v>9054</v>
      </c>
      <c r="F6807" s="5">
        <v>700</v>
      </c>
    </row>
    <row r="6808" spans="2:6" x14ac:dyDescent="0.25">
      <c r="B6808" s="14">
        <v>42790.628472200216</v>
      </c>
      <c r="C6808" s="21">
        <f t="shared" si="107"/>
        <v>42790.628472200216</v>
      </c>
      <c r="D6808" s="4">
        <v>1306</v>
      </c>
      <c r="E6808" s="4">
        <v>9494</v>
      </c>
      <c r="F6808" s="5">
        <v>700</v>
      </c>
    </row>
    <row r="6809" spans="2:6" x14ac:dyDescent="0.25">
      <c r="B6809" s="14">
        <v>42790.631944422435</v>
      </c>
      <c r="C6809" s="21">
        <f t="shared" si="107"/>
        <v>42790.631944422435</v>
      </c>
      <c r="D6809" s="4">
        <v>1657</v>
      </c>
      <c r="E6809" s="4">
        <v>9256</v>
      </c>
      <c r="F6809" s="5">
        <v>700</v>
      </c>
    </row>
    <row r="6810" spans="2:6" x14ac:dyDescent="0.25">
      <c r="B6810" s="14">
        <v>42790.635416644654</v>
      </c>
      <c r="C6810" s="21">
        <f t="shared" si="107"/>
        <v>42790.635416644654</v>
      </c>
      <c r="D6810" s="4">
        <v>1628</v>
      </c>
      <c r="E6810" s="4">
        <v>9216</v>
      </c>
      <c r="F6810" s="5">
        <v>700</v>
      </c>
    </row>
    <row r="6811" spans="2:6" x14ac:dyDescent="0.25">
      <c r="B6811" s="14">
        <v>42790.638888866873</v>
      </c>
      <c r="C6811" s="21">
        <f t="shared" si="107"/>
        <v>42790.638888866873</v>
      </c>
      <c r="D6811" s="4">
        <v>1477</v>
      </c>
      <c r="E6811" s="4">
        <v>9286</v>
      </c>
      <c r="F6811" s="5">
        <v>700</v>
      </c>
    </row>
    <row r="6812" spans="2:6" x14ac:dyDescent="0.25">
      <c r="B6812" s="14">
        <v>42790.642361089092</v>
      </c>
      <c r="C6812" s="21">
        <f t="shared" si="107"/>
        <v>42790.642361089092</v>
      </c>
      <c r="D6812" s="4">
        <v>1803</v>
      </c>
      <c r="E6812" s="4">
        <v>8974</v>
      </c>
      <c r="F6812" s="5">
        <v>700</v>
      </c>
    </row>
    <row r="6813" spans="2:6" x14ac:dyDescent="0.25">
      <c r="B6813" s="14">
        <v>42790.645833311311</v>
      </c>
      <c r="C6813" s="21">
        <f t="shared" si="107"/>
        <v>42790.645833311311</v>
      </c>
      <c r="D6813" s="4">
        <v>2208</v>
      </c>
      <c r="E6813" s="4">
        <v>8629</v>
      </c>
      <c r="F6813" s="5">
        <v>700</v>
      </c>
    </row>
    <row r="6814" spans="2:6" x14ac:dyDescent="0.25">
      <c r="B6814" s="14">
        <v>42790.64930553353</v>
      </c>
      <c r="C6814" s="21">
        <f t="shared" si="107"/>
        <v>42790.64930553353</v>
      </c>
      <c r="D6814" s="4">
        <v>2044</v>
      </c>
      <c r="E6814" s="4">
        <v>8981</v>
      </c>
      <c r="F6814" s="5">
        <v>700</v>
      </c>
    </row>
    <row r="6815" spans="2:6" x14ac:dyDescent="0.25">
      <c r="B6815" s="14">
        <v>42790.652777755749</v>
      </c>
      <c r="C6815" s="21">
        <f t="shared" si="107"/>
        <v>42790.652777755749</v>
      </c>
      <c r="D6815" s="4">
        <v>1509</v>
      </c>
      <c r="E6815" s="4">
        <v>9230</v>
      </c>
      <c r="F6815" s="5">
        <v>700</v>
      </c>
    </row>
    <row r="6816" spans="2:6" x14ac:dyDescent="0.25">
      <c r="B6816" s="14">
        <v>42790.656249977968</v>
      </c>
      <c r="C6816" s="21">
        <f t="shared" si="107"/>
        <v>42790.656249977968</v>
      </c>
      <c r="D6816" s="4">
        <v>1547</v>
      </c>
      <c r="E6816" s="4">
        <v>8956</v>
      </c>
      <c r="F6816" s="5">
        <v>700</v>
      </c>
    </row>
    <row r="6817" spans="2:6" x14ac:dyDescent="0.25">
      <c r="B6817" s="14">
        <v>42790.659722200187</v>
      </c>
      <c r="C6817" s="21">
        <f t="shared" si="107"/>
        <v>42790.659722200187</v>
      </c>
      <c r="D6817" s="4">
        <v>1689</v>
      </c>
      <c r="E6817" s="4">
        <v>9113</v>
      </c>
      <c r="F6817" s="5">
        <v>700</v>
      </c>
    </row>
    <row r="6818" spans="2:6" x14ac:dyDescent="0.25">
      <c r="B6818" s="14">
        <v>42790.663194422406</v>
      </c>
      <c r="C6818" s="21">
        <f t="shared" si="107"/>
        <v>42790.663194422406</v>
      </c>
      <c r="D6818" s="4">
        <v>1728</v>
      </c>
      <c r="E6818" s="4">
        <v>9098</v>
      </c>
      <c r="F6818" s="5">
        <v>700</v>
      </c>
    </row>
    <row r="6819" spans="2:6" x14ac:dyDescent="0.25">
      <c r="B6819" s="14">
        <v>42790.666666644625</v>
      </c>
      <c r="C6819" s="21">
        <f t="shared" si="107"/>
        <v>42790.666666644625</v>
      </c>
      <c r="D6819" s="4">
        <v>2044</v>
      </c>
      <c r="E6819" s="4">
        <v>9199</v>
      </c>
      <c r="F6819" s="5">
        <v>700</v>
      </c>
    </row>
    <row r="6820" spans="2:6" x14ac:dyDescent="0.25">
      <c r="B6820" s="14">
        <v>42790.670138866844</v>
      </c>
      <c r="C6820" s="21">
        <f t="shared" si="107"/>
        <v>42790.670138866844</v>
      </c>
      <c r="D6820" s="4">
        <v>2293</v>
      </c>
      <c r="E6820" s="4">
        <v>8712</v>
      </c>
      <c r="F6820" s="5">
        <v>700</v>
      </c>
    </row>
    <row r="6821" spans="2:6" x14ac:dyDescent="0.25">
      <c r="B6821" s="14">
        <v>42790.673611089063</v>
      </c>
      <c r="C6821" s="21">
        <f t="shared" si="107"/>
        <v>42790.673611089063</v>
      </c>
      <c r="D6821" s="4">
        <v>2267</v>
      </c>
      <c r="E6821" s="4">
        <v>8840</v>
      </c>
      <c r="F6821" s="5">
        <v>700</v>
      </c>
    </row>
    <row r="6822" spans="2:6" x14ac:dyDescent="0.25">
      <c r="B6822" s="14">
        <v>42790.677083311282</v>
      </c>
      <c r="C6822" s="21">
        <f t="shared" si="107"/>
        <v>42790.677083311282</v>
      </c>
      <c r="D6822" s="4">
        <v>2319</v>
      </c>
      <c r="E6822" s="4">
        <v>8838</v>
      </c>
      <c r="F6822" s="5">
        <v>700</v>
      </c>
    </row>
    <row r="6823" spans="2:6" x14ac:dyDescent="0.25">
      <c r="B6823" s="14">
        <v>42790.680555533501</v>
      </c>
      <c r="C6823" s="21">
        <f t="shared" si="107"/>
        <v>42790.680555533501</v>
      </c>
      <c r="D6823" s="4">
        <v>2305</v>
      </c>
      <c r="E6823" s="4">
        <v>8938</v>
      </c>
      <c r="F6823" s="5">
        <v>700</v>
      </c>
    </row>
    <row r="6824" spans="2:6" x14ac:dyDescent="0.25">
      <c r="B6824" s="14">
        <v>42790.68402775572</v>
      </c>
      <c r="C6824" s="21">
        <f t="shared" si="107"/>
        <v>42790.68402775572</v>
      </c>
      <c r="D6824" s="4">
        <v>2129</v>
      </c>
      <c r="E6824" s="4">
        <v>8912</v>
      </c>
      <c r="F6824" s="5">
        <v>700</v>
      </c>
    </row>
    <row r="6825" spans="2:6" x14ac:dyDescent="0.25">
      <c r="B6825" s="14">
        <v>42790.687499977939</v>
      </c>
      <c r="C6825" s="21">
        <f t="shared" si="107"/>
        <v>42790.687499977939</v>
      </c>
      <c r="D6825" s="4">
        <v>2533</v>
      </c>
      <c r="E6825" s="4">
        <v>8722</v>
      </c>
      <c r="F6825" s="5">
        <v>700</v>
      </c>
    </row>
    <row r="6826" spans="2:6" x14ac:dyDescent="0.25">
      <c r="B6826" s="14">
        <v>42790.690972200158</v>
      </c>
      <c r="C6826" s="21">
        <f t="shared" si="107"/>
        <v>42790.690972200158</v>
      </c>
      <c r="D6826" s="4">
        <v>2410</v>
      </c>
      <c r="E6826" s="4">
        <v>8729</v>
      </c>
      <c r="F6826" s="5">
        <v>700</v>
      </c>
    </row>
    <row r="6827" spans="2:6" x14ac:dyDescent="0.25">
      <c r="B6827" s="14">
        <v>42790.694444422377</v>
      </c>
      <c r="C6827" s="21">
        <f t="shared" si="107"/>
        <v>42790.694444422377</v>
      </c>
      <c r="D6827" s="4">
        <v>2156</v>
      </c>
      <c r="E6827" s="4">
        <v>9106</v>
      </c>
      <c r="F6827" s="5">
        <v>700</v>
      </c>
    </row>
    <row r="6828" spans="2:6" x14ac:dyDescent="0.25">
      <c r="B6828" s="14">
        <v>42790.697916644596</v>
      </c>
      <c r="C6828" s="21">
        <f t="shared" si="107"/>
        <v>42790.697916644596</v>
      </c>
      <c r="D6828" s="4">
        <v>2458</v>
      </c>
      <c r="E6828" s="4">
        <v>8688</v>
      </c>
      <c r="F6828" s="5">
        <v>700</v>
      </c>
    </row>
    <row r="6829" spans="2:6" x14ac:dyDescent="0.25">
      <c r="B6829" s="14">
        <v>42790.701388866815</v>
      </c>
      <c r="C6829" s="21">
        <f t="shared" si="107"/>
        <v>42790.701388866815</v>
      </c>
      <c r="D6829" s="4">
        <v>2460</v>
      </c>
      <c r="E6829" s="4">
        <v>8866</v>
      </c>
      <c r="F6829" s="5">
        <v>700</v>
      </c>
    </row>
    <row r="6830" spans="2:6" x14ac:dyDescent="0.25">
      <c r="B6830" s="14">
        <v>42790.704861089034</v>
      </c>
      <c r="C6830" s="21">
        <f t="shared" si="107"/>
        <v>42790.704861089034</v>
      </c>
      <c r="D6830" s="4">
        <v>2448</v>
      </c>
      <c r="E6830" s="4">
        <v>8746</v>
      </c>
      <c r="F6830" s="5">
        <v>700</v>
      </c>
    </row>
    <row r="6831" spans="2:6" x14ac:dyDescent="0.25">
      <c r="B6831" s="14">
        <v>42790.708333311253</v>
      </c>
      <c r="C6831" s="21">
        <f t="shared" si="107"/>
        <v>42790.708333311253</v>
      </c>
      <c r="D6831" s="4">
        <v>2582</v>
      </c>
      <c r="E6831" s="4">
        <v>8829</v>
      </c>
      <c r="F6831" s="5">
        <v>700</v>
      </c>
    </row>
    <row r="6832" spans="2:6" x14ac:dyDescent="0.25">
      <c r="B6832" s="14">
        <v>42790.711805533472</v>
      </c>
      <c r="C6832" s="21">
        <f t="shared" si="107"/>
        <v>42790.711805533472</v>
      </c>
      <c r="D6832" s="4">
        <v>2660</v>
      </c>
      <c r="E6832" s="4">
        <v>8809</v>
      </c>
      <c r="F6832" s="5">
        <v>700</v>
      </c>
    </row>
    <row r="6833" spans="2:6" x14ac:dyDescent="0.25">
      <c r="B6833" s="14">
        <v>42790.715277755691</v>
      </c>
      <c r="C6833" s="21">
        <f t="shared" si="107"/>
        <v>42790.715277755691</v>
      </c>
      <c r="D6833" s="4">
        <v>2587</v>
      </c>
      <c r="E6833" s="4">
        <v>8831</v>
      </c>
      <c r="F6833" s="5">
        <v>700</v>
      </c>
    </row>
    <row r="6834" spans="2:6" x14ac:dyDescent="0.25">
      <c r="B6834" s="14">
        <v>42790.71874997791</v>
      </c>
      <c r="C6834" s="21">
        <f t="shared" si="107"/>
        <v>42790.71874997791</v>
      </c>
      <c r="D6834" s="4">
        <v>2638</v>
      </c>
      <c r="E6834" s="4">
        <v>8711</v>
      </c>
      <c r="F6834" s="5">
        <v>700</v>
      </c>
    </row>
    <row r="6835" spans="2:6" x14ac:dyDescent="0.25">
      <c r="B6835" s="14">
        <v>42790.722222200129</v>
      </c>
      <c r="C6835" s="21">
        <f t="shared" si="107"/>
        <v>42790.722222200129</v>
      </c>
      <c r="D6835" s="4">
        <v>2542</v>
      </c>
      <c r="E6835" s="4">
        <v>8672</v>
      </c>
      <c r="F6835" s="5">
        <v>700</v>
      </c>
    </row>
    <row r="6836" spans="2:6" x14ac:dyDescent="0.25">
      <c r="B6836" s="14">
        <v>42790.725694422348</v>
      </c>
      <c r="C6836" s="21">
        <f t="shared" si="107"/>
        <v>42790.725694422348</v>
      </c>
      <c r="D6836" s="4">
        <v>2871</v>
      </c>
      <c r="E6836" s="4">
        <v>8523</v>
      </c>
      <c r="F6836" s="5">
        <v>700</v>
      </c>
    </row>
    <row r="6837" spans="2:6" x14ac:dyDescent="0.25">
      <c r="B6837" s="14">
        <v>42790.729166644567</v>
      </c>
      <c r="C6837" s="21">
        <f t="shared" si="107"/>
        <v>42790.729166644567</v>
      </c>
      <c r="D6837" s="4">
        <v>2980</v>
      </c>
      <c r="E6837" s="4">
        <v>8497</v>
      </c>
      <c r="F6837" s="5">
        <v>700</v>
      </c>
    </row>
    <row r="6838" spans="2:6" x14ac:dyDescent="0.25">
      <c r="B6838" s="14">
        <v>42790.732638866786</v>
      </c>
      <c r="C6838" s="21">
        <f t="shared" si="107"/>
        <v>42790.732638866786</v>
      </c>
      <c r="D6838" s="4">
        <v>3084</v>
      </c>
      <c r="E6838" s="4">
        <v>8290</v>
      </c>
      <c r="F6838" s="5">
        <v>700</v>
      </c>
    </row>
    <row r="6839" spans="2:6" x14ac:dyDescent="0.25">
      <c r="B6839" s="14">
        <v>42790.736111089005</v>
      </c>
      <c r="C6839" s="21">
        <f t="shared" si="107"/>
        <v>42790.736111089005</v>
      </c>
      <c r="D6839" s="4">
        <v>2747</v>
      </c>
      <c r="E6839" s="4">
        <v>8523</v>
      </c>
      <c r="F6839" s="5">
        <v>700</v>
      </c>
    </row>
    <row r="6840" spans="2:6" x14ac:dyDescent="0.25">
      <c r="B6840" s="14">
        <v>42790.739583311224</v>
      </c>
      <c r="C6840" s="21">
        <f t="shared" si="107"/>
        <v>42790.739583311224</v>
      </c>
      <c r="D6840" s="4">
        <v>2336</v>
      </c>
      <c r="E6840" s="4">
        <v>8760</v>
      </c>
      <c r="F6840" s="5">
        <v>700</v>
      </c>
    </row>
    <row r="6841" spans="2:6" x14ac:dyDescent="0.25">
      <c r="B6841" s="14">
        <v>42790.743055533443</v>
      </c>
      <c r="C6841" s="21">
        <f t="shared" si="107"/>
        <v>42790.743055533443</v>
      </c>
      <c r="D6841" s="4">
        <v>2651</v>
      </c>
      <c r="E6841" s="4">
        <v>8525</v>
      </c>
      <c r="F6841" s="5">
        <v>700</v>
      </c>
    </row>
    <row r="6842" spans="2:6" x14ac:dyDescent="0.25">
      <c r="B6842" s="14">
        <v>42790.746527755662</v>
      </c>
      <c r="C6842" s="21">
        <f t="shared" si="107"/>
        <v>42790.746527755662</v>
      </c>
      <c r="D6842" s="4">
        <v>2491</v>
      </c>
      <c r="E6842" s="4">
        <v>8460</v>
      </c>
      <c r="F6842" s="5">
        <v>700</v>
      </c>
    </row>
    <row r="6843" spans="2:6" x14ac:dyDescent="0.25">
      <c r="B6843" s="14">
        <v>42790.749999977881</v>
      </c>
      <c r="C6843" s="21">
        <f t="shared" si="107"/>
        <v>42790.749999977881</v>
      </c>
      <c r="D6843" s="4">
        <v>2184</v>
      </c>
      <c r="E6843" s="4">
        <v>8998</v>
      </c>
      <c r="F6843" s="5">
        <v>700</v>
      </c>
    </row>
    <row r="6844" spans="2:6" x14ac:dyDescent="0.25">
      <c r="B6844" s="14">
        <v>42790.7534722001</v>
      </c>
      <c r="C6844" s="21">
        <f t="shared" si="107"/>
        <v>42790.7534722001</v>
      </c>
      <c r="D6844" s="4">
        <v>2489</v>
      </c>
      <c r="E6844" s="4">
        <v>8731</v>
      </c>
      <c r="F6844" s="5">
        <v>700</v>
      </c>
    </row>
    <row r="6845" spans="2:6" x14ac:dyDescent="0.25">
      <c r="B6845" s="14">
        <v>42790.756944422319</v>
      </c>
      <c r="C6845" s="21">
        <f t="shared" si="107"/>
        <v>42790.756944422319</v>
      </c>
      <c r="D6845" s="4">
        <v>2720</v>
      </c>
      <c r="E6845" s="4">
        <v>8471</v>
      </c>
      <c r="F6845" s="5">
        <v>700</v>
      </c>
    </row>
    <row r="6846" spans="2:6" x14ac:dyDescent="0.25">
      <c r="B6846" s="14">
        <v>42790.760416644538</v>
      </c>
      <c r="C6846" s="21">
        <f t="shared" si="107"/>
        <v>42790.760416644538</v>
      </c>
      <c r="D6846" s="4">
        <v>3073</v>
      </c>
      <c r="E6846" s="4">
        <v>8398</v>
      </c>
      <c r="F6846" s="5">
        <v>700</v>
      </c>
    </row>
    <row r="6847" spans="2:6" x14ac:dyDescent="0.25">
      <c r="B6847" s="14">
        <v>42790.763888866757</v>
      </c>
      <c r="C6847" s="21">
        <f t="shared" si="107"/>
        <v>42790.763888866757</v>
      </c>
      <c r="D6847" s="4">
        <v>2579</v>
      </c>
      <c r="E6847" s="4">
        <v>8884</v>
      </c>
      <c r="F6847" s="5">
        <v>700</v>
      </c>
    </row>
    <row r="6848" spans="2:6" x14ac:dyDescent="0.25">
      <c r="B6848" s="14">
        <v>42790.767361088976</v>
      </c>
      <c r="C6848" s="21">
        <f t="shared" si="107"/>
        <v>42790.767361088976</v>
      </c>
      <c r="D6848" s="4">
        <v>2523</v>
      </c>
      <c r="E6848" s="4">
        <v>8899</v>
      </c>
      <c r="F6848" s="5">
        <v>700</v>
      </c>
    </row>
    <row r="6849" spans="2:6" x14ac:dyDescent="0.25">
      <c r="B6849" s="14">
        <v>42790.770833311195</v>
      </c>
      <c r="C6849" s="21">
        <f t="shared" si="107"/>
        <v>42790.770833311195</v>
      </c>
      <c r="D6849" s="4">
        <v>2733</v>
      </c>
      <c r="E6849" s="4">
        <v>8632</v>
      </c>
      <c r="F6849" s="5">
        <v>700</v>
      </c>
    </row>
    <row r="6850" spans="2:6" x14ac:dyDescent="0.25">
      <c r="B6850" s="14">
        <v>42790.774305533414</v>
      </c>
      <c r="C6850" s="21">
        <f t="shared" si="107"/>
        <v>42790.774305533414</v>
      </c>
      <c r="D6850" s="4">
        <v>2468</v>
      </c>
      <c r="E6850" s="4">
        <v>8780</v>
      </c>
      <c r="F6850" s="5">
        <v>700</v>
      </c>
    </row>
    <row r="6851" spans="2:6" x14ac:dyDescent="0.25">
      <c r="B6851" s="14">
        <v>42790.777777755633</v>
      </c>
      <c r="C6851" s="21">
        <f t="shared" si="107"/>
        <v>42790.777777755633</v>
      </c>
      <c r="D6851" s="4">
        <v>2591</v>
      </c>
      <c r="E6851" s="4">
        <v>8978</v>
      </c>
      <c r="F6851" s="5">
        <v>700</v>
      </c>
    </row>
    <row r="6852" spans="2:6" x14ac:dyDescent="0.25">
      <c r="B6852" s="14">
        <v>42790.781249977852</v>
      </c>
      <c r="C6852" s="21">
        <f t="shared" ref="C6852:C6915" si="108">B6852</f>
        <v>42790.781249977852</v>
      </c>
      <c r="D6852" s="4">
        <v>2603</v>
      </c>
      <c r="E6852" s="4">
        <v>8728</v>
      </c>
      <c r="F6852" s="5">
        <v>700</v>
      </c>
    </row>
    <row r="6853" spans="2:6" x14ac:dyDescent="0.25">
      <c r="B6853" s="14">
        <v>42790.784722200071</v>
      </c>
      <c r="C6853" s="21">
        <f t="shared" si="108"/>
        <v>42790.784722200071</v>
      </c>
      <c r="D6853" s="4">
        <v>2791</v>
      </c>
      <c r="E6853" s="4">
        <v>8735</v>
      </c>
      <c r="F6853" s="5">
        <v>700</v>
      </c>
    </row>
    <row r="6854" spans="2:6" x14ac:dyDescent="0.25">
      <c r="B6854" s="14">
        <v>42790.78819442229</v>
      </c>
      <c r="C6854" s="21">
        <f t="shared" si="108"/>
        <v>42790.78819442229</v>
      </c>
      <c r="D6854" s="4">
        <v>2859</v>
      </c>
      <c r="E6854" s="4">
        <v>8589</v>
      </c>
      <c r="F6854" s="5">
        <v>700</v>
      </c>
    </row>
    <row r="6855" spans="2:6" x14ac:dyDescent="0.25">
      <c r="B6855" s="14">
        <v>42790.791666644509</v>
      </c>
      <c r="C6855" s="21">
        <f t="shared" si="108"/>
        <v>42790.791666644509</v>
      </c>
      <c r="D6855" s="4">
        <v>2558</v>
      </c>
      <c r="E6855" s="4">
        <v>8818</v>
      </c>
      <c r="F6855" s="5">
        <v>700</v>
      </c>
    </row>
    <row r="6856" spans="2:6" x14ac:dyDescent="0.25">
      <c r="B6856" s="14">
        <v>42790.795138866728</v>
      </c>
      <c r="C6856" s="21">
        <f t="shared" si="108"/>
        <v>42790.795138866728</v>
      </c>
      <c r="D6856" s="4">
        <v>2903</v>
      </c>
      <c r="E6856" s="4">
        <v>8411</v>
      </c>
      <c r="F6856" s="5">
        <v>700</v>
      </c>
    </row>
    <row r="6857" spans="2:6" x14ac:dyDescent="0.25">
      <c r="B6857" s="14">
        <v>42790.798611088947</v>
      </c>
      <c r="C6857" s="21">
        <f t="shared" si="108"/>
        <v>42790.798611088947</v>
      </c>
      <c r="D6857" s="4">
        <v>2722</v>
      </c>
      <c r="E6857" s="4">
        <v>8698</v>
      </c>
      <c r="F6857" s="5">
        <v>700</v>
      </c>
    </row>
    <row r="6858" spans="2:6" x14ac:dyDescent="0.25">
      <c r="B6858" s="14">
        <v>42790.802083311166</v>
      </c>
      <c r="C6858" s="21">
        <f t="shared" si="108"/>
        <v>42790.802083311166</v>
      </c>
      <c r="D6858" s="4">
        <v>2628</v>
      </c>
      <c r="E6858" s="4">
        <v>8823</v>
      </c>
      <c r="F6858" s="5">
        <v>700</v>
      </c>
    </row>
    <row r="6859" spans="2:6" x14ac:dyDescent="0.25">
      <c r="B6859" s="14">
        <v>42790.805555533385</v>
      </c>
      <c r="C6859" s="21">
        <f t="shared" si="108"/>
        <v>42790.805555533385</v>
      </c>
      <c r="D6859" s="4">
        <v>2557</v>
      </c>
      <c r="E6859" s="4">
        <v>8555</v>
      </c>
      <c r="F6859" s="5">
        <v>700</v>
      </c>
    </row>
    <row r="6860" spans="2:6" x14ac:dyDescent="0.25">
      <c r="B6860" s="14">
        <v>42790.809027755604</v>
      </c>
      <c r="C6860" s="21">
        <f t="shared" si="108"/>
        <v>42790.809027755604</v>
      </c>
      <c r="D6860" s="4">
        <v>2461</v>
      </c>
      <c r="E6860" s="4">
        <v>8939</v>
      </c>
      <c r="F6860" s="5">
        <v>700</v>
      </c>
    </row>
    <row r="6861" spans="2:6" x14ac:dyDescent="0.25">
      <c r="B6861" s="14">
        <v>42790.812499977823</v>
      </c>
      <c r="C6861" s="21">
        <f t="shared" si="108"/>
        <v>42790.812499977823</v>
      </c>
      <c r="D6861" s="4">
        <v>2519</v>
      </c>
      <c r="E6861" s="4">
        <v>8792</v>
      </c>
      <c r="F6861" s="5">
        <v>700</v>
      </c>
    </row>
    <row r="6862" spans="2:6" x14ac:dyDescent="0.25">
      <c r="B6862" s="14">
        <v>42790.815972200042</v>
      </c>
      <c r="C6862" s="21">
        <f t="shared" si="108"/>
        <v>42790.815972200042</v>
      </c>
      <c r="D6862" s="4">
        <v>2770</v>
      </c>
      <c r="E6862" s="4">
        <v>8644</v>
      </c>
      <c r="F6862" s="5">
        <v>700</v>
      </c>
    </row>
    <row r="6863" spans="2:6" x14ac:dyDescent="0.25">
      <c r="B6863" s="14">
        <v>42790.819444422261</v>
      </c>
      <c r="C6863" s="21">
        <f t="shared" si="108"/>
        <v>42790.819444422261</v>
      </c>
      <c r="D6863" s="4">
        <v>2901</v>
      </c>
      <c r="E6863" s="4">
        <v>8482</v>
      </c>
      <c r="F6863" s="5">
        <v>700</v>
      </c>
    </row>
    <row r="6864" spans="2:6" x14ac:dyDescent="0.25">
      <c r="B6864" s="14">
        <v>42790.82291664448</v>
      </c>
      <c r="C6864" s="21">
        <f t="shared" si="108"/>
        <v>42790.82291664448</v>
      </c>
      <c r="D6864" s="4">
        <v>2288</v>
      </c>
      <c r="E6864" s="4">
        <v>8951</v>
      </c>
      <c r="F6864" s="5">
        <v>700</v>
      </c>
    </row>
    <row r="6865" spans="2:6" x14ac:dyDescent="0.25">
      <c r="B6865" s="14">
        <v>42790.826388866699</v>
      </c>
      <c r="C6865" s="21">
        <f t="shared" si="108"/>
        <v>42790.826388866699</v>
      </c>
      <c r="D6865" s="4">
        <v>2398</v>
      </c>
      <c r="E6865" s="4">
        <v>8780</v>
      </c>
      <c r="F6865" s="5">
        <v>700</v>
      </c>
    </row>
    <row r="6866" spans="2:6" x14ac:dyDescent="0.25">
      <c r="B6866" s="14">
        <v>42790.829861088918</v>
      </c>
      <c r="C6866" s="21">
        <f t="shared" si="108"/>
        <v>42790.829861088918</v>
      </c>
      <c r="D6866" s="4">
        <v>3273</v>
      </c>
      <c r="E6866" s="4">
        <v>8336</v>
      </c>
      <c r="F6866" s="5">
        <v>700</v>
      </c>
    </row>
    <row r="6867" spans="2:6" x14ac:dyDescent="0.25">
      <c r="B6867" s="14">
        <v>42790.833333311137</v>
      </c>
      <c r="C6867" s="21">
        <f t="shared" si="108"/>
        <v>42790.833333311137</v>
      </c>
      <c r="D6867" s="4">
        <v>3063</v>
      </c>
      <c r="E6867" s="4">
        <v>8442</v>
      </c>
      <c r="F6867" s="5">
        <v>700</v>
      </c>
    </row>
    <row r="6868" spans="2:6" x14ac:dyDescent="0.25">
      <c r="B6868" s="14">
        <v>42790.836805533356</v>
      </c>
      <c r="C6868" s="21">
        <f t="shared" si="108"/>
        <v>42790.836805533356</v>
      </c>
      <c r="D6868" s="4">
        <v>3124</v>
      </c>
      <c r="E6868" s="4">
        <v>8649</v>
      </c>
      <c r="F6868" s="5">
        <v>700</v>
      </c>
    </row>
    <row r="6869" spans="2:6" x14ac:dyDescent="0.25">
      <c r="B6869" s="14">
        <v>42790.840277755575</v>
      </c>
      <c r="C6869" s="21">
        <f t="shared" si="108"/>
        <v>42790.840277755575</v>
      </c>
      <c r="D6869" s="4">
        <v>2973</v>
      </c>
      <c r="E6869" s="4">
        <v>8544</v>
      </c>
      <c r="F6869" s="5">
        <v>700</v>
      </c>
    </row>
    <row r="6870" spans="2:6" x14ac:dyDescent="0.25">
      <c r="B6870" s="14">
        <v>42790.843749977794</v>
      </c>
      <c r="C6870" s="21">
        <f t="shared" si="108"/>
        <v>42790.843749977794</v>
      </c>
      <c r="D6870" s="4">
        <v>3039</v>
      </c>
      <c r="E6870" s="4">
        <v>8482</v>
      </c>
      <c r="F6870" s="5">
        <v>700</v>
      </c>
    </row>
    <row r="6871" spans="2:6" x14ac:dyDescent="0.25">
      <c r="B6871" s="14">
        <v>42790.847222200013</v>
      </c>
      <c r="C6871" s="21">
        <f t="shared" si="108"/>
        <v>42790.847222200013</v>
      </c>
      <c r="D6871" s="4">
        <v>2986</v>
      </c>
      <c r="E6871" s="4">
        <v>8418</v>
      </c>
      <c r="F6871" s="5">
        <v>700</v>
      </c>
    </row>
    <row r="6872" spans="2:6" x14ac:dyDescent="0.25">
      <c r="B6872" s="14">
        <v>42790.850694422232</v>
      </c>
      <c r="C6872" s="21">
        <f t="shared" si="108"/>
        <v>42790.850694422232</v>
      </c>
      <c r="D6872" s="4">
        <v>2967</v>
      </c>
      <c r="E6872" s="4">
        <v>8564</v>
      </c>
      <c r="F6872" s="5">
        <v>700</v>
      </c>
    </row>
    <row r="6873" spans="2:6" x14ac:dyDescent="0.25">
      <c r="B6873" s="14">
        <v>42790.854166644451</v>
      </c>
      <c r="C6873" s="21">
        <f t="shared" si="108"/>
        <v>42790.854166644451</v>
      </c>
      <c r="D6873" s="4">
        <v>3114</v>
      </c>
      <c r="E6873" s="4">
        <v>8467</v>
      </c>
      <c r="F6873" s="5">
        <v>700</v>
      </c>
    </row>
    <row r="6874" spans="2:6" x14ac:dyDescent="0.25">
      <c r="B6874" s="14">
        <v>42790.85763886667</v>
      </c>
      <c r="C6874" s="21">
        <f t="shared" si="108"/>
        <v>42790.85763886667</v>
      </c>
      <c r="D6874" s="4">
        <v>3252</v>
      </c>
      <c r="E6874" s="4">
        <v>8307</v>
      </c>
      <c r="F6874" s="5">
        <v>700</v>
      </c>
    </row>
    <row r="6875" spans="2:6" x14ac:dyDescent="0.25">
      <c r="B6875" s="14">
        <v>42790.861111088889</v>
      </c>
      <c r="C6875" s="21">
        <f t="shared" si="108"/>
        <v>42790.861111088889</v>
      </c>
      <c r="D6875" s="4">
        <v>3390</v>
      </c>
      <c r="E6875" s="4">
        <v>8207</v>
      </c>
      <c r="F6875" s="5">
        <v>700</v>
      </c>
    </row>
    <row r="6876" spans="2:6" x14ac:dyDescent="0.25">
      <c r="B6876" s="14">
        <v>42790.864583311108</v>
      </c>
      <c r="C6876" s="21">
        <f t="shared" si="108"/>
        <v>42790.864583311108</v>
      </c>
      <c r="D6876" s="4">
        <v>3439</v>
      </c>
      <c r="E6876" s="4">
        <v>8259</v>
      </c>
      <c r="F6876" s="5">
        <v>700</v>
      </c>
    </row>
    <row r="6877" spans="2:6" x14ac:dyDescent="0.25">
      <c r="B6877" s="14">
        <v>42790.868055533327</v>
      </c>
      <c r="C6877" s="21">
        <f t="shared" si="108"/>
        <v>42790.868055533327</v>
      </c>
      <c r="D6877" s="4">
        <v>3464</v>
      </c>
      <c r="E6877" s="4">
        <v>8273</v>
      </c>
      <c r="F6877" s="5">
        <v>700</v>
      </c>
    </row>
    <row r="6878" spans="2:6" x14ac:dyDescent="0.25">
      <c r="B6878" s="14">
        <v>42790.871527755546</v>
      </c>
      <c r="C6878" s="21">
        <f t="shared" si="108"/>
        <v>42790.871527755546</v>
      </c>
      <c r="D6878" s="4">
        <v>3404</v>
      </c>
      <c r="E6878" s="4">
        <v>8079</v>
      </c>
      <c r="F6878" s="5">
        <v>700</v>
      </c>
    </row>
    <row r="6879" spans="2:6" x14ac:dyDescent="0.25">
      <c r="B6879" s="14">
        <v>42790.874999977765</v>
      </c>
      <c r="C6879" s="21">
        <f t="shared" si="108"/>
        <v>42790.874999977765</v>
      </c>
      <c r="D6879" s="4">
        <v>3271</v>
      </c>
      <c r="E6879" s="4">
        <v>8363</v>
      </c>
      <c r="F6879" s="5">
        <v>700</v>
      </c>
    </row>
    <row r="6880" spans="2:6" x14ac:dyDescent="0.25">
      <c r="B6880" s="14">
        <v>42790.878472199984</v>
      </c>
      <c r="C6880" s="21">
        <f t="shared" si="108"/>
        <v>42790.878472199984</v>
      </c>
      <c r="D6880" s="4">
        <v>2896</v>
      </c>
      <c r="E6880" s="4">
        <v>8636</v>
      </c>
      <c r="F6880" s="5">
        <v>700</v>
      </c>
    </row>
    <row r="6881" spans="2:6" x14ac:dyDescent="0.25">
      <c r="B6881" s="14">
        <v>42790.881944422203</v>
      </c>
      <c r="C6881" s="21">
        <f t="shared" si="108"/>
        <v>42790.881944422203</v>
      </c>
      <c r="D6881" s="4">
        <v>2857</v>
      </c>
      <c r="E6881" s="4">
        <v>8427</v>
      </c>
      <c r="F6881" s="5">
        <v>700</v>
      </c>
    </row>
    <row r="6882" spans="2:6" x14ac:dyDescent="0.25">
      <c r="B6882" s="14">
        <v>42790.885416644422</v>
      </c>
      <c r="C6882" s="21">
        <f t="shared" si="108"/>
        <v>42790.885416644422</v>
      </c>
      <c r="D6882" s="4">
        <v>3241</v>
      </c>
      <c r="E6882" s="4">
        <v>8272</v>
      </c>
      <c r="F6882" s="5">
        <v>700</v>
      </c>
    </row>
    <row r="6883" spans="2:6" x14ac:dyDescent="0.25">
      <c r="B6883" s="14">
        <v>42790.888888866641</v>
      </c>
      <c r="C6883" s="21">
        <f t="shared" si="108"/>
        <v>42790.888888866641</v>
      </c>
      <c r="D6883" s="4">
        <v>3356</v>
      </c>
      <c r="E6883" s="4">
        <v>8268</v>
      </c>
      <c r="F6883" s="5">
        <v>700</v>
      </c>
    </row>
    <row r="6884" spans="2:6" x14ac:dyDescent="0.25">
      <c r="B6884" s="14">
        <v>42790.89236108886</v>
      </c>
      <c r="C6884" s="21">
        <f t="shared" si="108"/>
        <v>42790.89236108886</v>
      </c>
      <c r="D6884" s="4">
        <v>3114</v>
      </c>
      <c r="E6884" s="4">
        <v>8764</v>
      </c>
      <c r="F6884" s="5">
        <v>700</v>
      </c>
    </row>
    <row r="6885" spans="2:6" x14ac:dyDescent="0.25">
      <c r="B6885" s="14">
        <v>42790.895833311079</v>
      </c>
      <c r="C6885" s="21">
        <f t="shared" si="108"/>
        <v>42790.895833311079</v>
      </c>
      <c r="D6885" s="4">
        <v>3350</v>
      </c>
      <c r="E6885" s="4">
        <v>8289</v>
      </c>
      <c r="F6885" s="5">
        <v>700</v>
      </c>
    </row>
    <row r="6886" spans="2:6" x14ac:dyDescent="0.25">
      <c r="B6886" s="14">
        <v>42790.899305533298</v>
      </c>
      <c r="C6886" s="21">
        <f t="shared" si="108"/>
        <v>42790.899305533298</v>
      </c>
      <c r="D6886" s="4">
        <v>3101</v>
      </c>
      <c r="E6886" s="4">
        <v>8472</v>
      </c>
      <c r="F6886" s="5">
        <v>700</v>
      </c>
    </row>
    <row r="6887" spans="2:6" x14ac:dyDescent="0.25">
      <c r="B6887" s="14">
        <v>42790.902777755517</v>
      </c>
      <c r="C6887" s="21">
        <f t="shared" si="108"/>
        <v>42790.902777755517</v>
      </c>
      <c r="D6887" s="4">
        <v>3151</v>
      </c>
      <c r="E6887" s="4">
        <v>8543</v>
      </c>
      <c r="F6887" s="5">
        <v>700</v>
      </c>
    </row>
    <row r="6888" spans="2:6" x14ac:dyDescent="0.25">
      <c r="B6888" s="14">
        <v>42790.906249977736</v>
      </c>
      <c r="C6888" s="21">
        <f t="shared" si="108"/>
        <v>42790.906249977736</v>
      </c>
      <c r="D6888" s="4">
        <v>3082</v>
      </c>
      <c r="E6888" s="4">
        <v>8566</v>
      </c>
      <c r="F6888" s="5">
        <v>700</v>
      </c>
    </row>
    <row r="6889" spans="2:6" x14ac:dyDescent="0.25">
      <c r="B6889" s="14">
        <v>42790.909722199955</v>
      </c>
      <c r="C6889" s="21">
        <f t="shared" si="108"/>
        <v>42790.909722199955</v>
      </c>
      <c r="D6889" s="4">
        <v>2844</v>
      </c>
      <c r="E6889" s="4">
        <v>8637</v>
      </c>
      <c r="F6889" s="5">
        <v>700</v>
      </c>
    </row>
    <row r="6890" spans="2:6" x14ac:dyDescent="0.25">
      <c r="B6890" s="14">
        <v>42790.913194422174</v>
      </c>
      <c r="C6890" s="21">
        <f t="shared" si="108"/>
        <v>42790.913194422174</v>
      </c>
      <c r="D6890" s="4">
        <v>2908</v>
      </c>
      <c r="E6890" s="4">
        <v>8514</v>
      </c>
      <c r="F6890" s="5">
        <v>700</v>
      </c>
    </row>
    <row r="6891" spans="2:6" x14ac:dyDescent="0.25">
      <c r="B6891" s="14">
        <v>42790.916666644393</v>
      </c>
      <c r="C6891" s="21">
        <f t="shared" si="108"/>
        <v>42790.916666644393</v>
      </c>
      <c r="D6891" s="4">
        <v>2732</v>
      </c>
      <c r="E6891" s="4">
        <v>8739</v>
      </c>
      <c r="F6891" s="5">
        <v>700</v>
      </c>
    </row>
    <row r="6892" spans="2:6" x14ac:dyDescent="0.25">
      <c r="B6892" s="14">
        <v>42790.920138866612</v>
      </c>
      <c r="C6892" s="21">
        <f t="shared" si="108"/>
        <v>42790.920138866612</v>
      </c>
      <c r="D6892" s="4">
        <v>2672</v>
      </c>
      <c r="E6892" s="4">
        <v>8696</v>
      </c>
      <c r="F6892" s="5">
        <v>700</v>
      </c>
    </row>
    <row r="6893" spans="2:6" x14ac:dyDescent="0.25">
      <c r="B6893" s="14">
        <v>42790.923611088831</v>
      </c>
      <c r="C6893" s="21">
        <f t="shared" si="108"/>
        <v>42790.923611088831</v>
      </c>
      <c r="D6893" s="4">
        <v>2487</v>
      </c>
      <c r="E6893" s="4">
        <v>8789</v>
      </c>
      <c r="F6893" s="5">
        <v>700</v>
      </c>
    </row>
    <row r="6894" spans="2:6" x14ac:dyDescent="0.25">
      <c r="B6894" s="14">
        <v>42790.92708331105</v>
      </c>
      <c r="C6894" s="21">
        <f t="shared" si="108"/>
        <v>42790.92708331105</v>
      </c>
      <c r="D6894" s="4">
        <v>2821</v>
      </c>
      <c r="E6894" s="4">
        <v>8468</v>
      </c>
      <c r="F6894" s="5">
        <v>700</v>
      </c>
    </row>
    <row r="6895" spans="2:6" x14ac:dyDescent="0.25">
      <c r="B6895" s="14">
        <v>42790.930555533268</v>
      </c>
      <c r="C6895" s="21">
        <f t="shared" si="108"/>
        <v>42790.930555533268</v>
      </c>
      <c r="D6895" s="4">
        <v>2824</v>
      </c>
      <c r="E6895" s="4">
        <v>8658</v>
      </c>
      <c r="F6895" s="5">
        <v>700</v>
      </c>
    </row>
    <row r="6896" spans="2:6" x14ac:dyDescent="0.25">
      <c r="B6896" s="14">
        <v>42790.934027755487</v>
      </c>
      <c r="C6896" s="21">
        <f t="shared" si="108"/>
        <v>42790.934027755487</v>
      </c>
      <c r="D6896" s="4">
        <v>3029</v>
      </c>
      <c r="E6896" s="4">
        <v>8637</v>
      </c>
      <c r="F6896" s="5">
        <v>700</v>
      </c>
    </row>
    <row r="6897" spans="2:6" x14ac:dyDescent="0.25">
      <c r="B6897" s="14">
        <v>42790.937499977706</v>
      </c>
      <c r="C6897" s="21">
        <f t="shared" si="108"/>
        <v>42790.937499977706</v>
      </c>
      <c r="D6897" s="4">
        <v>2838</v>
      </c>
      <c r="E6897" s="4">
        <v>8677</v>
      </c>
      <c r="F6897" s="5">
        <v>700</v>
      </c>
    </row>
    <row r="6898" spans="2:6" x14ac:dyDescent="0.25">
      <c r="B6898" s="14">
        <v>42790.940972199925</v>
      </c>
      <c r="C6898" s="21">
        <f t="shared" si="108"/>
        <v>42790.940972199925</v>
      </c>
      <c r="D6898" s="4">
        <v>2628</v>
      </c>
      <c r="E6898" s="4">
        <v>8752</v>
      </c>
      <c r="F6898" s="5">
        <v>700</v>
      </c>
    </row>
    <row r="6899" spans="2:6" x14ac:dyDescent="0.25">
      <c r="B6899" s="14">
        <v>42790.944444422144</v>
      </c>
      <c r="C6899" s="21">
        <f t="shared" si="108"/>
        <v>42790.944444422144</v>
      </c>
      <c r="D6899" s="4">
        <v>3068</v>
      </c>
      <c r="E6899" s="4">
        <v>8669</v>
      </c>
      <c r="F6899" s="5">
        <v>700</v>
      </c>
    </row>
    <row r="6900" spans="2:6" x14ac:dyDescent="0.25">
      <c r="B6900" s="14">
        <v>42790.947916644363</v>
      </c>
      <c r="C6900" s="21">
        <f t="shared" si="108"/>
        <v>42790.947916644363</v>
      </c>
      <c r="D6900" s="4">
        <v>3345</v>
      </c>
      <c r="E6900" s="4">
        <v>8254</v>
      </c>
      <c r="F6900" s="5">
        <v>700</v>
      </c>
    </row>
    <row r="6901" spans="2:6" x14ac:dyDescent="0.25">
      <c r="B6901" s="14">
        <v>42790.951388866582</v>
      </c>
      <c r="C6901" s="21">
        <f t="shared" si="108"/>
        <v>42790.951388866582</v>
      </c>
      <c r="D6901" s="4">
        <v>3061</v>
      </c>
      <c r="E6901" s="4">
        <v>8612</v>
      </c>
      <c r="F6901" s="5">
        <v>700</v>
      </c>
    </row>
    <row r="6902" spans="2:6" x14ac:dyDescent="0.25">
      <c r="B6902" s="14">
        <v>42790.954861088801</v>
      </c>
      <c r="C6902" s="21">
        <f t="shared" si="108"/>
        <v>42790.954861088801</v>
      </c>
      <c r="D6902" s="4">
        <v>3114</v>
      </c>
      <c r="E6902" s="4">
        <v>8609</v>
      </c>
      <c r="F6902" s="5">
        <v>700</v>
      </c>
    </row>
    <row r="6903" spans="2:6" x14ac:dyDescent="0.25">
      <c r="B6903" s="14">
        <v>42790.95833331102</v>
      </c>
      <c r="C6903" s="21">
        <f t="shared" si="108"/>
        <v>42790.95833331102</v>
      </c>
      <c r="D6903" s="4">
        <v>3223</v>
      </c>
      <c r="E6903" s="4">
        <v>8408</v>
      </c>
      <c r="F6903" s="5">
        <v>700</v>
      </c>
    </row>
    <row r="6904" spans="2:6" x14ac:dyDescent="0.25">
      <c r="B6904" s="14">
        <v>42790.961805533239</v>
      </c>
      <c r="C6904" s="21">
        <f t="shared" si="108"/>
        <v>42790.961805533239</v>
      </c>
      <c r="D6904" s="4">
        <v>3105</v>
      </c>
      <c r="E6904" s="4">
        <v>8447</v>
      </c>
      <c r="F6904" s="5">
        <v>700</v>
      </c>
    </row>
    <row r="6905" spans="2:6" x14ac:dyDescent="0.25">
      <c r="B6905" s="14">
        <v>42790.965277755458</v>
      </c>
      <c r="C6905" s="21">
        <f t="shared" si="108"/>
        <v>42790.965277755458</v>
      </c>
      <c r="D6905" s="4">
        <v>3235</v>
      </c>
      <c r="E6905" s="4">
        <v>8379</v>
      </c>
      <c r="F6905" s="5">
        <v>700</v>
      </c>
    </row>
    <row r="6906" spans="2:6" x14ac:dyDescent="0.25">
      <c r="B6906" s="14">
        <v>42790.968749977677</v>
      </c>
      <c r="C6906" s="21">
        <f t="shared" si="108"/>
        <v>42790.968749977677</v>
      </c>
      <c r="D6906" s="4">
        <v>3394</v>
      </c>
      <c r="E6906" s="4">
        <v>8189</v>
      </c>
      <c r="F6906" s="5">
        <v>700</v>
      </c>
    </row>
    <row r="6907" spans="2:6" x14ac:dyDescent="0.25">
      <c r="B6907" s="14">
        <v>42790.972222199896</v>
      </c>
      <c r="C6907" s="21">
        <f t="shared" si="108"/>
        <v>42790.972222199896</v>
      </c>
      <c r="D6907" s="4">
        <v>3245</v>
      </c>
      <c r="E6907" s="4">
        <v>8235</v>
      </c>
      <c r="F6907" s="5">
        <v>700</v>
      </c>
    </row>
    <row r="6908" spans="2:6" x14ac:dyDescent="0.25">
      <c r="B6908" s="14">
        <v>42790.975694422115</v>
      </c>
      <c r="C6908" s="21">
        <f t="shared" si="108"/>
        <v>42790.975694422115</v>
      </c>
      <c r="D6908" s="4">
        <v>3132</v>
      </c>
      <c r="E6908" s="4">
        <v>8239</v>
      </c>
      <c r="F6908" s="5">
        <v>700</v>
      </c>
    </row>
    <row r="6909" spans="2:6" x14ac:dyDescent="0.25">
      <c r="B6909" s="14">
        <v>42790.979166644334</v>
      </c>
      <c r="C6909" s="21">
        <f t="shared" si="108"/>
        <v>42790.979166644334</v>
      </c>
      <c r="D6909" s="4">
        <v>3096</v>
      </c>
      <c r="E6909" s="4">
        <v>8570</v>
      </c>
      <c r="F6909" s="5">
        <v>700</v>
      </c>
    </row>
    <row r="6910" spans="2:6" x14ac:dyDescent="0.25">
      <c r="B6910" s="14">
        <v>42790.982638866553</v>
      </c>
      <c r="C6910" s="21">
        <f t="shared" si="108"/>
        <v>42790.982638866553</v>
      </c>
      <c r="D6910" s="4">
        <v>2898</v>
      </c>
      <c r="E6910" s="4">
        <v>8648</v>
      </c>
      <c r="F6910" s="5">
        <v>700</v>
      </c>
    </row>
    <row r="6911" spans="2:6" x14ac:dyDescent="0.25">
      <c r="B6911" s="14">
        <v>42790.986111088772</v>
      </c>
      <c r="C6911" s="21">
        <f t="shared" si="108"/>
        <v>42790.986111088772</v>
      </c>
      <c r="D6911" s="4">
        <v>3179</v>
      </c>
      <c r="E6911" s="4">
        <v>8420</v>
      </c>
      <c r="F6911" s="5">
        <v>700</v>
      </c>
    </row>
    <row r="6912" spans="2:6" x14ac:dyDescent="0.25">
      <c r="B6912" s="14">
        <v>42790.989583310991</v>
      </c>
      <c r="C6912" s="21">
        <f t="shared" si="108"/>
        <v>42790.989583310991</v>
      </c>
      <c r="D6912" s="4">
        <v>2566</v>
      </c>
      <c r="E6912" s="4">
        <v>8726</v>
      </c>
      <c r="F6912" s="5">
        <v>700</v>
      </c>
    </row>
    <row r="6913" spans="2:6" x14ac:dyDescent="0.25">
      <c r="B6913" s="14">
        <v>42790.99305553321</v>
      </c>
      <c r="C6913" s="21">
        <f t="shared" si="108"/>
        <v>42790.99305553321</v>
      </c>
      <c r="D6913" s="4">
        <v>2958</v>
      </c>
      <c r="E6913" s="4">
        <v>8528</v>
      </c>
      <c r="F6913" s="5">
        <v>700</v>
      </c>
    </row>
    <row r="6914" spans="2:6" x14ac:dyDescent="0.25">
      <c r="B6914" s="14">
        <v>42790.996527755429</v>
      </c>
      <c r="C6914" s="21">
        <f t="shared" si="108"/>
        <v>42790.996527755429</v>
      </c>
      <c r="D6914" s="4">
        <v>2829</v>
      </c>
      <c r="E6914" s="4">
        <v>8612</v>
      </c>
      <c r="F6914" s="5">
        <v>700</v>
      </c>
    </row>
    <row r="6915" spans="2:6" x14ac:dyDescent="0.25">
      <c r="B6915" s="14">
        <v>42790.999999977648</v>
      </c>
      <c r="C6915" s="21">
        <f t="shared" si="108"/>
        <v>42790.999999977648</v>
      </c>
      <c r="D6915" s="4">
        <v>2681</v>
      </c>
      <c r="E6915" s="4">
        <v>8784</v>
      </c>
      <c r="F6915" s="5">
        <v>700</v>
      </c>
    </row>
    <row r="6916" spans="2:6" x14ac:dyDescent="0.25">
      <c r="B6916" s="14">
        <v>42791.003472199867</v>
      </c>
      <c r="C6916" s="21">
        <f t="shared" ref="C6916:C6979" si="109">B6916</f>
        <v>42791.003472199867</v>
      </c>
      <c r="D6916" s="4">
        <v>2841</v>
      </c>
      <c r="E6916" s="4">
        <v>8598</v>
      </c>
      <c r="F6916" s="5">
        <v>700</v>
      </c>
    </row>
    <row r="6917" spans="2:6" x14ac:dyDescent="0.25">
      <c r="B6917" s="14">
        <v>42791.006944422086</v>
      </c>
      <c r="C6917" s="21">
        <f t="shared" si="109"/>
        <v>42791.006944422086</v>
      </c>
      <c r="D6917" s="4">
        <v>2801</v>
      </c>
      <c r="E6917" s="4">
        <v>8832</v>
      </c>
      <c r="F6917" s="5">
        <v>700</v>
      </c>
    </row>
    <row r="6918" spans="2:6" x14ac:dyDescent="0.25">
      <c r="B6918" s="14">
        <v>42791.010416644305</v>
      </c>
      <c r="C6918" s="21">
        <f t="shared" si="109"/>
        <v>42791.010416644305</v>
      </c>
      <c r="D6918" s="4">
        <v>2567</v>
      </c>
      <c r="E6918" s="4">
        <v>8702</v>
      </c>
      <c r="F6918" s="5">
        <v>700</v>
      </c>
    </row>
    <row r="6919" spans="2:6" x14ac:dyDescent="0.25">
      <c r="B6919" s="14">
        <v>42791.013888866524</v>
      </c>
      <c r="C6919" s="21">
        <f t="shared" si="109"/>
        <v>42791.013888866524</v>
      </c>
      <c r="D6919" s="4">
        <v>2763</v>
      </c>
      <c r="E6919" s="4">
        <v>8566</v>
      </c>
      <c r="F6919" s="5">
        <v>700</v>
      </c>
    </row>
    <row r="6920" spans="2:6" x14ac:dyDescent="0.25">
      <c r="B6920" s="14">
        <v>42791.017361088743</v>
      </c>
      <c r="C6920" s="21">
        <f t="shared" si="109"/>
        <v>42791.017361088743</v>
      </c>
      <c r="D6920" s="4">
        <v>3064</v>
      </c>
      <c r="E6920" s="4">
        <v>8342</v>
      </c>
      <c r="F6920" s="5">
        <v>700</v>
      </c>
    </row>
    <row r="6921" spans="2:6" x14ac:dyDescent="0.25">
      <c r="B6921" s="14">
        <v>42791.020833310962</v>
      </c>
      <c r="C6921" s="21">
        <f t="shared" si="109"/>
        <v>42791.020833310962</v>
      </c>
      <c r="D6921" s="4">
        <v>2880</v>
      </c>
      <c r="E6921" s="4">
        <v>8482</v>
      </c>
      <c r="F6921" s="5">
        <v>700</v>
      </c>
    </row>
    <row r="6922" spans="2:6" x14ac:dyDescent="0.25">
      <c r="B6922" s="14">
        <v>42791.024305533181</v>
      </c>
      <c r="C6922" s="21">
        <f t="shared" si="109"/>
        <v>42791.024305533181</v>
      </c>
      <c r="D6922" s="4">
        <v>2736</v>
      </c>
      <c r="E6922" s="4">
        <v>8738</v>
      </c>
      <c r="F6922" s="5">
        <v>700</v>
      </c>
    </row>
    <row r="6923" spans="2:6" x14ac:dyDescent="0.25">
      <c r="B6923" s="14">
        <v>42791.0277777554</v>
      </c>
      <c r="C6923" s="21">
        <f t="shared" si="109"/>
        <v>42791.0277777554</v>
      </c>
      <c r="D6923" s="4">
        <v>2903</v>
      </c>
      <c r="E6923" s="4">
        <v>8593</v>
      </c>
      <c r="F6923" s="5">
        <v>700</v>
      </c>
    </row>
    <row r="6924" spans="2:6" x14ac:dyDescent="0.25">
      <c r="B6924" s="14">
        <v>42791.031249977619</v>
      </c>
      <c r="C6924" s="21">
        <f t="shared" si="109"/>
        <v>42791.031249977619</v>
      </c>
      <c r="D6924" s="4">
        <v>2740</v>
      </c>
      <c r="E6924" s="4">
        <v>8607</v>
      </c>
      <c r="F6924" s="5">
        <v>700</v>
      </c>
    </row>
    <row r="6925" spans="2:6" x14ac:dyDescent="0.25">
      <c r="B6925" s="14">
        <v>42791.034722199838</v>
      </c>
      <c r="C6925" s="21">
        <f t="shared" si="109"/>
        <v>42791.034722199838</v>
      </c>
      <c r="D6925" s="4">
        <v>2787</v>
      </c>
      <c r="E6925" s="4">
        <v>8661</v>
      </c>
      <c r="F6925" s="5">
        <v>700</v>
      </c>
    </row>
    <row r="6926" spans="2:6" x14ac:dyDescent="0.25">
      <c r="B6926" s="14">
        <v>42791.038194422057</v>
      </c>
      <c r="C6926" s="21">
        <f t="shared" si="109"/>
        <v>42791.038194422057</v>
      </c>
      <c r="D6926" s="4">
        <v>2305</v>
      </c>
      <c r="E6926" s="4">
        <v>8876</v>
      </c>
      <c r="F6926" s="5">
        <v>700</v>
      </c>
    </row>
    <row r="6927" spans="2:6" x14ac:dyDescent="0.25">
      <c r="B6927" s="14">
        <v>42791.041666644276</v>
      </c>
      <c r="C6927" s="21">
        <f t="shared" si="109"/>
        <v>42791.041666644276</v>
      </c>
      <c r="D6927" s="4">
        <v>2299</v>
      </c>
      <c r="E6927" s="4">
        <v>9095</v>
      </c>
      <c r="F6927" s="5">
        <v>700</v>
      </c>
    </row>
    <row r="6928" spans="2:6" x14ac:dyDescent="0.25">
      <c r="B6928" s="14">
        <v>42791.045138866495</v>
      </c>
      <c r="C6928" s="21">
        <f t="shared" si="109"/>
        <v>42791.045138866495</v>
      </c>
      <c r="D6928" s="4">
        <v>2540</v>
      </c>
      <c r="E6928" s="4">
        <v>8774</v>
      </c>
      <c r="F6928" s="5">
        <v>700</v>
      </c>
    </row>
    <row r="6929" spans="2:6" x14ac:dyDescent="0.25">
      <c r="B6929" s="14">
        <v>42791.048611088714</v>
      </c>
      <c r="C6929" s="21">
        <f t="shared" si="109"/>
        <v>42791.048611088714</v>
      </c>
      <c r="D6929" s="4">
        <v>2793</v>
      </c>
      <c r="E6929" s="4">
        <v>8622</v>
      </c>
      <c r="F6929" s="5">
        <v>700</v>
      </c>
    </row>
    <row r="6930" spans="2:6" x14ac:dyDescent="0.25">
      <c r="B6930" s="14">
        <v>42791.052083310933</v>
      </c>
      <c r="C6930" s="21">
        <f t="shared" si="109"/>
        <v>42791.052083310933</v>
      </c>
      <c r="D6930" s="4">
        <v>2555</v>
      </c>
      <c r="E6930" s="4">
        <v>8832</v>
      </c>
      <c r="F6930" s="5">
        <v>700</v>
      </c>
    </row>
    <row r="6931" spans="2:6" x14ac:dyDescent="0.25">
      <c r="B6931" s="14">
        <v>42791.055555533152</v>
      </c>
      <c r="C6931" s="21">
        <f t="shared" si="109"/>
        <v>42791.055555533152</v>
      </c>
      <c r="D6931" s="4">
        <v>2365</v>
      </c>
      <c r="E6931" s="4">
        <v>9071</v>
      </c>
      <c r="F6931" s="5">
        <v>700</v>
      </c>
    </row>
    <row r="6932" spans="2:6" x14ac:dyDescent="0.25">
      <c r="B6932" s="14">
        <v>42791.059027755371</v>
      </c>
      <c r="C6932" s="21">
        <f t="shared" si="109"/>
        <v>42791.059027755371</v>
      </c>
      <c r="D6932" s="4">
        <v>2171</v>
      </c>
      <c r="E6932" s="4">
        <v>9096</v>
      </c>
      <c r="F6932" s="5">
        <v>700</v>
      </c>
    </row>
    <row r="6933" spans="2:6" x14ac:dyDescent="0.25">
      <c r="B6933" s="14">
        <v>42791.06249997759</v>
      </c>
      <c r="C6933" s="21">
        <f t="shared" si="109"/>
        <v>42791.06249997759</v>
      </c>
      <c r="D6933" s="4">
        <v>2355</v>
      </c>
      <c r="E6933" s="4">
        <v>9016</v>
      </c>
      <c r="F6933" s="5">
        <v>700</v>
      </c>
    </row>
    <row r="6934" spans="2:6" x14ac:dyDescent="0.25">
      <c r="B6934" s="14">
        <v>42791.065972199809</v>
      </c>
      <c r="C6934" s="21">
        <f t="shared" si="109"/>
        <v>42791.065972199809</v>
      </c>
      <c r="D6934" s="4">
        <v>2108</v>
      </c>
      <c r="E6934" s="4">
        <v>9062</v>
      </c>
      <c r="F6934" s="5">
        <v>700</v>
      </c>
    </row>
    <row r="6935" spans="2:6" x14ac:dyDescent="0.25">
      <c r="B6935" s="14">
        <v>42791.069444422028</v>
      </c>
      <c r="C6935" s="21">
        <f t="shared" si="109"/>
        <v>42791.069444422028</v>
      </c>
      <c r="D6935" s="4">
        <v>2790</v>
      </c>
      <c r="E6935" s="4">
        <v>8568</v>
      </c>
      <c r="F6935" s="5">
        <v>700</v>
      </c>
    </row>
    <row r="6936" spans="2:6" x14ac:dyDescent="0.25">
      <c r="B6936" s="14">
        <v>42791.072916644247</v>
      </c>
      <c r="C6936" s="21">
        <f t="shared" si="109"/>
        <v>42791.072916644247</v>
      </c>
      <c r="D6936" s="4">
        <v>2431</v>
      </c>
      <c r="E6936" s="4">
        <v>8766</v>
      </c>
      <c r="F6936" s="5">
        <v>700</v>
      </c>
    </row>
    <row r="6937" spans="2:6" x14ac:dyDescent="0.25">
      <c r="B6937" s="14">
        <v>42791.076388866466</v>
      </c>
      <c r="C6937" s="21">
        <f t="shared" si="109"/>
        <v>42791.076388866466</v>
      </c>
      <c r="D6937" s="4">
        <v>2448</v>
      </c>
      <c r="E6937" s="4">
        <v>8796</v>
      </c>
      <c r="F6937" s="5">
        <v>700</v>
      </c>
    </row>
    <row r="6938" spans="2:6" x14ac:dyDescent="0.25">
      <c r="B6938" s="14">
        <v>42791.079861088685</v>
      </c>
      <c r="C6938" s="21">
        <f t="shared" si="109"/>
        <v>42791.079861088685</v>
      </c>
      <c r="D6938" s="4">
        <v>2137</v>
      </c>
      <c r="E6938" s="4">
        <v>8798</v>
      </c>
      <c r="F6938" s="5">
        <v>700</v>
      </c>
    </row>
    <row r="6939" spans="2:6" x14ac:dyDescent="0.25">
      <c r="B6939" s="14">
        <v>42791.083333310904</v>
      </c>
      <c r="C6939" s="21">
        <f t="shared" si="109"/>
        <v>42791.083333310904</v>
      </c>
      <c r="D6939" s="4">
        <v>2548</v>
      </c>
      <c r="E6939" s="4">
        <v>8422</v>
      </c>
      <c r="F6939" s="5">
        <v>700</v>
      </c>
    </row>
    <row r="6940" spans="2:6" x14ac:dyDescent="0.25">
      <c r="B6940" s="14">
        <v>42791.086805533123</v>
      </c>
      <c r="C6940" s="21">
        <f t="shared" si="109"/>
        <v>42791.086805533123</v>
      </c>
      <c r="D6940" s="4">
        <v>2417</v>
      </c>
      <c r="E6940" s="4">
        <v>8597</v>
      </c>
      <c r="F6940" s="5">
        <v>700</v>
      </c>
    </row>
    <row r="6941" spans="2:6" x14ac:dyDescent="0.25">
      <c r="B6941" s="14">
        <v>42791.090277755342</v>
      </c>
      <c r="C6941" s="21">
        <f t="shared" si="109"/>
        <v>42791.090277755342</v>
      </c>
      <c r="D6941" s="4">
        <v>2824</v>
      </c>
      <c r="E6941" s="4">
        <v>8436</v>
      </c>
      <c r="F6941" s="5">
        <v>700</v>
      </c>
    </row>
    <row r="6942" spans="2:6" x14ac:dyDescent="0.25">
      <c r="B6942" s="14">
        <v>42791.093749977561</v>
      </c>
      <c r="C6942" s="21">
        <f t="shared" si="109"/>
        <v>42791.093749977561</v>
      </c>
      <c r="D6942" s="4">
        <v>2674</v>
      </c>
      <c r="E6942" s="4">
        <v>8597</v>
      </c>
      <c r="F6942" s="5">
        <v>700</v>
      </c>
    </row>
    <row r="6943" spans="2:6" x14ac:dyDescent="0.25">
      <c r="B6943" s="14">
        <v>42791.09722219978</v>
      </c>
      <c r="C6943" s="21">
        <f t="shared" si="109"/>
        <v>42791.09722219978</v>
      </c>
      <c r="D6943" s="4">
        <v>2842</v>
      </c>
      <c r="E6943" s="4">
        <v>8396</v>
      </c>
      <c r="F6943" s="5">
        <v>700</v>
      </c>
    </row>
    <row r="6944" spans="2:6" x14ac:dyDescent="0.25">
      <c r="B6944" s="14">
        <v>42791.100694421999</v>
      </c>
      <c r="C6944" s="21">
        <f t="shared" si="109"/>
        <v>42791.100694421999</v>
      </c>
      <c r="D6944" s="4">
        <v>2953</v>
      </c>
      <c r="E6944" s="4">
        <v>8353</v>
      </c>
      <c r="F6944" s="5">
        <v>700</v>
      </c>
    </row>
    <row r="6945" spans="2:6" x14ac:dyDescent="0.25">
      <c r="B6945" s="14">
        <v>42791.104166644218</v>
      </c>
      <c r="C6945" s="21">
        <f t="shared" si="109"/>
        <v>42791.104166644218</v>
      </c>
      <c r="D6945" s="4">
        <v>2932</v>
      </c>
      <c r="E6945" s="4">
        <v>8508</v>
      </c>
      <c r="F6945" s="5">
        <v>700</v>
      </c>
    </row>
    <row r="6946" spans="2:6" x14ac:dyDescent="0.25">
      <c r="B6946" s="14">
        <v>42791.107638866437</v>
      </c>
      <c r="C6946" s="21">
        <f t="shared" si="109"/>
        <v>42791.107638866437</v>
      </c>
      <c r="D6946" s="4">
        <v>2611</v>
      </c>
      <c r="E6946" s="4">
        <v>8794</v>
      </c>
      <c r="F6946" s="5">
        <v>700</v>
      </c>
    </row>
    <row r="6947" spans="2:6" x14ac:dyDescent="0.25">
      <c r="B6947" s="14">
        <v>42791.111111088656</v>
      </c>
      <c r="C6947" s="21">
        <f t="shared" si="109"/>
        <v>42791.111111088656</v>
      </c>
      <c r="D6947" s="4">
        <v>3057</v>
      </c>
      <c r="E6947" s="4">
        <v>8485</v>
      </c>
      <c r="F6947" s="5">
        <v>700</v>
      </c>
    </row>
    <row r="6948" spans="2:6" x14ac:dyDescent="0.25">
      <c r="B6948" s="14">
        <v>42791.114583310875</v>
      </c>
      <c r="C6948" s="21">
        <f t="shared" si="109"/>
        <v>42791.114583310875</v>
      </c>
      <c r="D6948" s="4">
        <v>2988</v>
      </c>
      <c r="E6948" s="4">
        <v>8445</v>
      </c>
      <c r="F6948" s="5">
        <v>700</v>
      </c>
    </row>
    <row r="6949" spans="2:6" x14ac:dyDescent="0.25">
      <c r="B6949" s="14">
        <v>42791.118055533094</v>
      </c>
      <c r="C6949" s="21">
        <f t="shared" si="109"/>
        <v>42791.118055533094</v>
      </c>
      <c r="D6949" s="4">
        <v>2694</v>
      </c>
      <c r="E6949" s="4">
        <v>8655</v>
      </c>
      <c r="F6949" s="5">
        <v>700</v>
      </c>
    </row>
    <row r="6950" spans="2:6" x14ac:dyDescent="0.25">
      <c r="B6950" s="14">
        <v>42791.121527755313</v>
      </c>
      <c r="C6950" s="21">
        <f t="shared" si="109"/>
        <v>42791.121527755313</v>
      </c>
      <c r="D6950" s="4">
        <v>2658</v>
      </c>
      <c r="E6950" s="4">
        <v>8754</v>
      </c>
      <c r="F6950" s="5">
        <v>700</v>
      </c>
    </row>
    <row r="6951" spans="2:6" x14ac:dyDescent="0.25">
      <c r="B6951" s="14">
        <v>42791.124999977532</v>
      </c>
      <c r="C6951" s="21">
        <f t="shared" si="109"/>
        <v>42791.124999977532</v>
      </c>
      <c r="D6951" s="4">
        <v>2873</v>
      </c>
      <c r="E6951" s="4">
        <v>8386</v>
      </c>
      <c r="F6951" s="5">
        <v>700</v>
      </c>
    </row>
    <row r="6952" spans="2:6" x14ac:dyDescent="0.25">
      <c r="B6952" s="14">
        <v>42791.128472199751</v>
      </c>
      <c r="C6952" s="21">
        <f t="shared" si="109"/>
        <v>42791.128472199751</v>
      </c>
      <c r="D6952" s="4">
        <v>3008</v>
      </c>
      <c r="E6952" s="4">
        <v>8294</v>
      </c>
      <c r="F6952" s="5">
        <v>700</v>
      </c>
    </row>
    <row r="6953" spans="2:6" x14ac:dyDescent="0.25">
      <c r="B6953" s="14">
        <v>42791.13194442197</v>
      </c>
      <c r="C6953" s="21">
        <f t="shared" si="109"/>
        <v>42791.13194442197</v>
      </c>
      <c r="D6953" s="4">
        <v>3076</v>
      </c>
      <c r="E6953" s="4">
        <v>8129</v>
      </c>
      <c r="F6953" s="5">
        <v>700</v>
      </c>
    </row>
    <row r="6954" spans="2:6" x14ac:dyDescent="0.25">
      <c r="B6954" s="14">
        <v>42791.135416644189</v>
      </c>
      <c r="C6954" s="21">
        <f t="shared" si="109"/>
        <v>42791.135416644189</v>
      </c>
      <c r="D6954" s="4">
        <v>2933</v>
      </c>
      <c r="E6954" s="4">
        <v>8544</v>
      </c>
      <c r="F6954" s="5">
        <v>700</v>
      </c>
    </row>
    <row r="6955" spans="2:6" x14ac:dyDescent="0.25">
      <c r="B6955" s="14">
        <v>42791.138888866408</v>
      </c>
      <c r="C6955" s="21">
        <f t="shared" si="109"/>
        <v>42791.138888866408</v>
      </c>
      <c r="D6955" s="4">
        <v>2978</v>
      </c>
      <c r="E6955" s="4">
        <v>8623</v>
      </c>
      <c r="F6955" s="5">
        <v>700</v>
      </c>
    </row>
    <row r="6956" spans="2:6" x14ac:dyDescent="0.25">
      <c r="B6956" s="14">
        <v>42791.142361088627</v>
      </c>
      <c r="C6956" s="21">
        <f t="shared" si="109"/>
        <v>42791.142361088627</v>
      </c>
      <c r="D6956" s="4">
        <v>3038</v>
      </c>
      <c r="E6956" s="4">
        <v>8598</v>
      </c>
      <c r="F6956" s="5">
        <v>700</v>
      </c>
    </row>
    <row r="6957" spans="2:6" x14ac:dyDescent="0.25">
      <c r="B6957" s="14">
        <v>42791.145833310846</v>
      </c>
      <c r="C6957" s="21">
        <f t="shared" si="109"/>
        <v>42791.145833310846</v>
      </c>
      <c r="D6957" s="4">
        <v>3253</v>
      </c>
      <c r="E6957" s="4">
        <v>8346</v>
      </c>
      <c r="F6957" s="5">
        <v>700</v>
      </c>
    </row>
    <row r="6958" spans="2:6" x14ac:dyDescent="0.25">
      <c r="B6958" s="14">
        <v>42791.149305533065</v>
      </c>
      <c r="C6958" s="21">
        <f t="shared" si="109"/>
        <v>42791.149305533065</v>
      </c>
      <c r="D6958" s="4">
        <v>2726</v>
      </c>
      <c r="E6958" s="4">
        <v>8721</v>
      </c>
      <c r="F6958" s="5">
        <v>700</v>
      </c>
    </row>
    <row r="6959" spans="2:6" x14ac:dyDescent="0.25">
      <c r="B6959" s="14">
        <v>42791.152777755284</v>
      </c>
      <c r="C6959" s="21">
        <f t="shared" si="109"/>
        <v>42791.152777755284</v>
      </c>
      <c r="D6959" s="4">
        <v>2796</v>
      </c>
      <c r="E6959" s="4">
        <v>8441</v>
      </c>
      <c r="F6959" s="5">
        <v>700</v>
      </c>
    </row>
    <row r="6960" spans="2:6" x14ac:dyDescent="0.25">
      <c r="B6960" s="14">
        <v>42791.156249977503</v>
      </c>
      <c r="C6960" s="21">
        <f t="shared" si="109"/>
        <v>42791.156249977503</v>
      </c>
      <c r="D6960" s="4">
        <v>2620</v>
      </c>
      <c r="E6960" s="4">
        <v>8585</v>
      </c>
      <c r="F6960" s="5">
        <v>700</v>
      </c>
    </row>
    <row r="6961" spans="2:6" x14ac:dyDescent="0.25">
      <c r="B6961" s="14">
        <v>42791.159722199722</v>
      </c>
      <c r="C6961" s="21">
        <f t="shared" si="109"/>
        <v>42791.159722199722</v>
      </c>
      <c r="D6961" s="4">
        <v>3039</v>
      </c>
      <c r="E6961" s="4">
        <v>8386</v>
      </c>
      <c r="F6961" s="5">
        <v>700</v>
      </c>
    </row>
    <row r="6962" spans="2:6" x14ac:dyDescent="0.25">
      <c r="B6962" s="14">
        <v>42791.163194421941</v>
      </c>
      <c r="C6962" s="21">
        <f t="shared" si="109"/>
        <v>42791.163194421941</v>
      </c>
      <c r="D6962" s="4">
        <v>2865</v>
      </c>
      <c r="E6962" s="4">
        <v>8499</v>
      </c>
      <c r="F6962" s="5">
        <v>700</v>
      </c>
    </row>
    <row r="6963" spans="2:6" x14ac:dyDescent="0.25">
      <c r="B6963" s="14">
        <v>42791.16666664416</v>
      </c>
      <c r="C6963" s="21">
        <f t="shared" si="109"/>
        <v>42791.16666664416</v>
      </c>
      <c r="D6963" s="4">
        <v>3037</v>
      </c>
      <c r="E6963" s="4">
        <v>8401</v>
      </c>
      <c r="F6963" s="5">
        <v>700</v>
      </c>
    </row>
    <row r="6964" spans="2:6" x14ac:dyDescent="0.25">
      <c r="B6964" s="14">
        <v>42791.170138866379</v>
      </c>
      <c r="C6964" s="21">
        <f t="shared" si="109"/>
        <v>42791.170138866379</v>
      </c>
      <c r="D6964" s="4">
        <v>2828</v>
      </c>
      <c r="E6964" s="4">
        <v>8589</v>
      </c>
      <c r="F6964" s="5">
        <v>700</v>
      </c>
    </row>
    <row r="6965" spans="2:6" x14ac:dyDescent="0.25">
      <c r="B6965" s="14">
        <v>42791.173611088598</v>
      </c>
      <c r="C6965" s="21">
        <f t="shared" si="109"/>
        <v>42791.173611088598</v>
      </c>
      <c r="D6965" s="4">
        <v>2502</v>
      </c>
      <c r="E6965" s="4">
        <v>9054</v>
      </c>
      <c r="F6965" s="5">
        <v>700</v>
      </c>
    </row>
    <row r="6966" spans="2:6" x14ac:dyDescent="0.25">
      <c r="B6966" s="14">
        <v>42791.177083310817</v>
      </c>
      <c r="C6966" s="21">
        <f t="shared" si="109"/>
        <v>42791.177083310817</v>
      </c>
      <c r="D6966" s="4">
        <v>2434</v>
      </c>
      <c r="E6966" s="4">
        <v>9105</v>
      </c>
      <c r="F6966" s="5">
        <v>700</v>
      </c>
    </row>
    <row r="6967" spans="2:6" x14ac:dyDescent="0.25">
      <c r="B6967" s="14">
        <v>42791.180555533036</v>
      </c>
      <c r="C6967" s="21">
        <f t="shared" si="109"/>
        <v>42791.180555533036</v>
      </c>
      <c r="D6967" s="4">
        <v>2899</v>
      </c>
      <c r="E6967" s="4">
        <v>8572</v>
      </c>
      <c r="F6967" s="5">
        <v>700</v>
      </c>
    </row>
    <row r="6968" spans="2:6" x14ac:dyDescent="0.25">
      <c r="B6968" s="14">
        <v>42791.184027755255</v>
      </c>
      <c r="C6968" s="21">
        <f t="shared" si="109"/>
        <v>42791.184027755255</v>
      </c>
      <c r="D6968" s="4">
        <v>3064</v>
      </c>
      <c r="E6968" s="4">
        <v>8376</v>
      </c>
      <c r="F6968" s="5">
        <v>700</v>
      </c>
    </row>
    <row r="6969" spans="2:6" x14ac:dyDescent="0.25">
      <c r="B6969" s="14">
        <v>42791.187499977474</v>
      </c>
      <c r="C6969" s="21">
        <f t="shared" si="109"/>
        <v>42791.187499977474</v>
      </c>
      <c r="D6969" s="4">
        <v>2699</v>
      </c>
      <c r="E6969" s="4">
        <v>8650</v>
      </c>
      <c r="F6969" s="5">
        <v>700</v>
      </c>
    </row>
    <row r="6970" spans="2:6" x14ac:dyDescent="0.25">
      <c r="B6970" s="14">
        <v>42791.190972199693</v>
      </c>
      <c r="C6970" s="21">
        <f t="shared" si="109"/>
        <v>42791.190972199693</v>
      </c>
      <c r="D6970" s="4">
        <v>2953</v>
      </c>
      <c r="E6970" s="4">
        <v>8480</v>
      </c>
      <c r="F6970" s="5">
        <v>700</v>
      </c>
    </row>
    <row r="6971" spans="2:6" x14ac:dyDescent="0.25">
      <c r="B6971" s="14">
        <v>42791.194444421912</v>
      </c>
      <c r="C6971" s="21">
        <f t="shared" si="109"/>
        <v>42791.194444421912</v>
      </c>
      <c r="D6971" s="4">
        <v>2188</v>
      </c>
      <c r="E6971" s="4">
        <v>8982</v>
      </c>
      <c r="F6971" s="5">
        <v>700</v>
      </c>
    </row>
    <row r="6972" spans="2:6" x14ac:dyDescent="0.25">
      <c r="B6972" s="14">
        <v>42791.197916644131</v>
      </c>
      <c r="C6972" s="21">
        <f t="shared" si="109"/>
        <v>42791.197916644131</v>
      </c>
      <c r="D6972" s="4">
        <v>2396</v>
      </c>
      <c r="E6972" s="4">
        <v>8866</v>
      </c>
      <c r="F6972" s="5">
        <v>700</v>
      </c>
    </row>
    <row r="6973" spans="2:6" x14ac:dyDescent="0.25">
      <c r="B6973" s="14">
        <v>42791.20138886635</v>
      </c>
      <c r="C6973" s="21">
        <f t="shared" si="109"/>
        <v>42791.20138886635</v>
      </c>
      <c r="D6973" s="4">
        <v>3053</v>
      </c>
      <c r="E6973" s="4">
        <v>8229</v>
      </c>
      <c r="F6973" s="5">
        <v>700</v>
      </c>
    </row>
    <row r="6974" spans="2:6" x14ac:dyDescent="0.25">
      <c r="B6974" s="14">
        <v>42791.204861088569</v>
      </c>
      <c r="C6974" s="21">
        <f t="shared" si="109"/>
        <v>42791.204861088569</v>
      </c>
      <c r="D6974" s="4">
        <v>2933</v>
      </c>
      <c r="E6974" s="4">
        <v>8540</v>
      </c>
      <c r="F6974" s="5">
        <v>700</v>
      </c>
    </row>
    <row r="6975" spans="2:6" x14ac:dyDescent="0.25">
      <c r="B6975" s="14">
        <v>42791.208333310788</v>
      </c>
      <c r="C6975" s="21">
        <f t="shared" si="109"/>
        <v>42791.208333310788</v>
      </c>
      <c r="D6975" s="4">
        <v>2423</v>
      </c>
      <c r="E6975" s="4">
        <v>8891</v>
      </c>
      <c r="F6975" s="5">
        <v>700</v>
      </c>
    </row>
    <row r="6976" spans="2:6" x14ac:dyDescent="0.25">
      <c r="B6976" s="14">
        <v>42791.211805533007</v>
      </c>
      <c r="C6976" s="21">
        <f t="shared" si="109"/>
        <v>42791.211805533007</v>
      </c>
      <c r="D6976" s="4">
        <v>2696</v>
      </c>
      <c r="E6976" s="4">
        <v>8588</v>
      </c>
      <c r="F6976" s="5">
        <v>700</v>
      </c>
    </row>
    <row r="6977" spans="2:6" x14ac:dyDescent="0.25">
      <c r="B6977" s="14">
        <v>42791.215277755226</v>
      </c>
      <c r="C6977" s="21">
        <f t="shared" si="109"/>
        <v>42791.215277755226</v>
      </c>
      <c r="D6977" s="4">
        <v>2303</v>
      </c>
      <c r="E6977" s="4">
        <v>8819</v>
      </c>
      <c r="F6977" s="5">
        <v>700</v>
      </c>
    </row>
    <row r="6978" spans="2:6" x14ac:dyDescent="0.25">
      <c r="B6978" s="14">
        <v>42791.218749977445</v>
      </c>
      <c r="C6978" s="21">
        <f t="shared" si="109"/>
        <v>42791.218749977445</v>
      </c>
      <c r="D6978" s="4">
        <v>2585</v>
      </c>
      <c r="E6978" s="4">
        <v>8650</v>
      </c>
      <c r="F6978" s="5">
        <v>700</v>
      </c>
    </row>
    <row r="6979" spans="2:6" x14ac:dyDescent="0.25">
      <c r="B6979" s="14">
        <v>42791.222222199664</v>
      </c>
      <c r="C6979" s="21">
        <f t="shared" si="109"/>
        <v>42791.222222199664</v>
      </c>
      <c r="D6979" s="4">
        <v>1909</v>
      </c>
      <c r="E6979" s="4">
        <v>9092</v>
      </c>
      <c r="F6979" s="5">
        <v>700</v>
      </c>
    </row>
    <row r="6980" spans="2:6" x14ac:dyDescent="0.25">
      <c r="B6980" s="14">
        <v>42791.225694421883</v>
      </c>
      <c r="C6980" s="21">
        <f t="shared" ref="C6980:C7043" si="110">B6980</f>
        <v>42791.225694421883</v>
      </c>
      <c r="D6980" s="4">
        <v>1949</v>
      </c>
      <c r="E6980" s="4">
        <v>8931</v>
      </c>
      <c r="F6980" s="5">
        <v>700</v>
      </c>
    </row>
    <row r="6981" spans="2:6" x14ac:dyDescent="0.25">
      <c r="B6981" s="14">
        <v>42791.229166644101</v>
      </c>
      <c r="C6981" s="21">
        <f t="shared" si="110"/>
        <v>42791.229166644101</v>
      </c>
      <c r="D6981" s="4">
        <v>2096</v>
      </c>
      <c r="E6981" s="4">
        <v>8996</v>
      </c>
      <c r="F6981" s="5">
        <v>700</v>
      </c>
    </row>
    <row r="6982" spans="2:6" x14ac:dyDescent="0.25">
      <c r="B6982" s="14">
        <v>42791.23263886632</v>
      </c>
      <c r="C6982" s="21">
        <f t="shared" si="110"/>
        <v>42791.23263886632</v>
      </c>
      <c r="D6982" s="4">
        <v>2599</v>
      </c>
      <c r="E6982" s="4">
        <v>8511</v>
      </c>
      <c r="F6982" s="5">
        <v>700</v>
      </c>
    </row>
    <row r="6983" spans="2:6" x14ac:dyDescent="0.25">
      <c r="B6983" s="14">
        <v>42791.236111088539</v>
      </c>
      <c r="C6983" s="21">
        <f t="shared" si="110"/>
        <v>42791.236111088539</v>
      </c>
      <c r="D6983" s="4">
        <v>2189</v>
      </c>
      <c r="E6983" s="4">
        <v>8904</v>
      </c>
      <c r="F6983" s="5">
        <v>700</v>
      </c>
    </row>
    <row r="6984" spans="2:6" x14ac:dyDescent="0.25">
      <c r="B6984" s="14">
        <v>42791.239583310758</v>
      </c>
      <c r="C6984" s="21">
        <f t="shared" si="110"/>
        <v>42791.239583310758</v>
      </c>
      <c r="D6984" s="4">
        <v>2429</v>
      </c>
      <c r="E6984" s="4">
        <v>8848</v>
      </c>
      <c r="F6984" s="5">
        <v>700</v>
      </c>
    </row>
    <row r="6985" spans="2:6" x14ac:dyDescent="0.25">
      <c r="B6985" s="14">
        <v>42791.243055532977</v>
      </c>
      <c r="C6985" s="21">
        <f t="shared" si="110"/>
        <v>42791.243055532977</v>
      </c>
      <c r="D6985" s="4">
        <v>2309</v>
      </c>
      <c r="E6985" s="4">
        <v>8812</v>
      </c>
      <c r="F6985" s="5">
        <v>700</v>
      </c>
    </row>
    <row r="6986" spans="2:6" x14ac:dyDescent="0.25">
      <c r="B6986" s="14">
        <v>42791.246527755196</v>
      </c>
      <c r="C6986" s="21">
        <f t="shared" si="110"/>
        <v>42791.246527755196</v>
      </c>
      <c r="D6986" s="4">
        <v>2019</v>
      </c>
      <c r="E6986" s="4">
        <v>9067</v>
      </c>
      <c r="F6986" s="5">
        <v>700</v>
      </c>
    </row>
    <row r="6987" spans="2:6" x14ac:dyDescent="0.25">
      <c r="B6987" s="14">
        <v>42791.249999977415</v>
      </c>
      <c r="C6987" s="21">
        <f t="shared" si="110"/>
        <v>42791.249999977415</v>
      </c>
      <c r="D6987" s="4">
        <v>1983</v>
      </c>
      <c r="E6987" s="4">
        <v>9094</v>
      </c>
      <c r="F6987" s="5">
        <v>700</v>
      </c>
    </row>
    <row r="6988" spans="2:6" x14ac:dyDescent="0.25">
      <c r="B6988" s="14">
        <v>42791.253472199634</v>
      </c>
      <c r="C6988" s="21">
        <f t="shared" si="110"/>
        <v>42791.253472199634</v>
      </c>
      <c r="D6988" s="4">
        <v>2370</v>
      </c>
      <c r="E6988" s="4">
        <v>8657</v>
      </c>
      <c r="F6988" s="5">
        <v>700</v>
      </c>
    </row>
    <row r="6989" spans="2:6" x14ac:dyDescent="0.25">
      <c r="B6989" s="14">
        <v>42791.256944421853</v>
      </c>
      <c r="C6989" s="21">
        <f t="shared" si="110"/>
        <v>42791.256944421853</v>
      </c>
      <c r="D6989" s="4">
        <v>2252</v>
      </c>
      <c r="E6989" s="4">
        <v>8820</v>
      </c>
      <c r="F6989" s="5">
        <v>700</v>
      </c>
    </row>
    <row r="6990" spans="2:6" x14ac:dyDescent="0.25">
      <c r="B6990" s="14">
        <v>42791.260416644072</v>
      </c>
      <c r="C6990" s="21">
        <f t="shared" si="110"/>
        <v>42791.260416644072</v>
      </c>
      <c r="D6990" s="4">
        <v>2349</v>
      </c>
      <c r="E6990" s="4">
        <v>8918</v>
      </c>
      <c r="F6990" s="5">
        <v>700</v>
      </c>
    </row>
    <row r="6991" spans="2:6" x14ac:dyDescent="0.25">
      <c r="B6991" s="14">
        <v>42791.263888866291</v>
      </c>
      <c r="C6991" s="21">
        <f t="shared" si="110"/>
        <v>42791.263888866291</v>
      </c>
      <c r="D6991" s="4">
        <v>2108</v>
      </c>
      <c r="E6991" s="4">
        <v>9135</v>
      </c>
      <c r="F6991" s="5">
        <v>700</v>
      </c>
    </row>
    <row r="6992" spans="2:6" x14ac:dyDescent="0.25">
      <c r="B6992" s="14">
        <v>42791.26736108851</v>
      </c>
      <c r="C6992" s="21">
        <f t="shared" si="110"/>
        <v>42791.26736108851</v>
      </c>
      <c r="D6992" s="4">
        <v>2043</v>
      </c>
      <c r="E6992" s="4">
        <v>8957</v>
      </c>
      <c r="F6992" s="5">
        <v>700</v>
      </c>
    </row>
    <row r="6993" spans="2:6" x14ac:dyDescent="0.25">
      <c r="B6993" s="14">
        <v>42791.270833310729</v>
      </c>
      <c r="C6993" s="21">
        <f t="shared" si="110"/>
        <v>42791.270833310729</v>
      </c>
      <c r="D6993" s="4">
        <v>2430</v>
      </c>
      <c r="E6993" s="4">
        <v>8533</v>
      </c>
      <c r="F6993" s="5">
        <v>700</v>
      </c>
    </row>
    <row r="6994" spans="2:6" x14ac:dyDescent="0.25">
      <c r="B6994" s="14">
        <v>42791.274305532948</v>
      </c>
      <c r="C6994" s="21">
        <f t="shared" si="110"/>
        <v>42791.274305532948</v>
      </c>
      <c r="D6994" s="4">
        <v>1957</v>
      </c>
      <c r="E6994" s="4">
        <v>8822</v>
      </c>
      <c r="F6994" s="5">
        <v>700</v>
      </c>
    </row>
    <row r="6995" spans="2:6" x14ac:dyDescent="0.25">
      <c r="B6995" s="14">
        <v>42791.277777755167</v>
      </c>
      <c r="C6995" s="21">
        <f t="shared" si="110"/>
        <v>42791.277777755167</v>
      </c>
      <c r="D6995" s="4">
        <v>1646</v>
      </c>
      <c r="E6995" s="4">
        <v>9339</v>
      </c>
      <c r="F6995" s="5">
        <v>700</v>
      </c>
    </row>
    <row r="6996" spans="2:6" x14ac:dyDescent="0.25">
      <c r="B6996" s="14">
        <v>42791.281249977386</v>
      </c>
      <c r="C6996" s="21">
        <f t="shared" si="110"/>
        <v>42791.281249977386</v>
      </c>
      <c r="D6996" s="4">
        <v>1995</v>
      </c>
      <c r="E6996" s="4">
        <v>8933</v>
      </c>
      <c r="F6996" s="5">
        <v>700</v>
      </c>
    </row>
    <row r="6997" spans="2:6" x14ac:dyDescent="0.25">
      <c r="B6997" s="14">
        <v>42791.284722199605</v>
      </c>
      <c r="C6997" s="21">
        <f t="shared" si="110"/>
        <v>42791.284722199605</v>
      </c>
      <c r="D6997" s="4">
        <v>2084</v>
      </c>
      <c r="E6997" s="4">
        <v>8924</v>
      </c>
      <c r="F6997" s="5">
        <v>700</v>
      </c>
    </row>
    <row r="6998" spans="2:6" x14ac:dyDescent="0.25">
      <c r="B6998" s="14">
        <v>42791.288194421824</v>
      </c>
      <c r="C6998" s="21">
        <f t="shared" si="110"/>
        <v>42791.288194421824</v>
      </c>
      <c r="D6998" s="4">
        <v>1542</v>
      </c>
      <c r="E6998" s="4">
        <v>9337</v>
      </c>
      <c r="F6998" s="5">
        <v>700</v>
      </c>
    </row>
    <row r="6999" spans="2:6" x14ac:dyDescent="0.25">
      <c r="B6999" s="14">
        <v>42791.291666644043</v>
      </c>
      <c r="C6999" s="21">
        <f t="shared" si="110"/>
        <v>42791.291666644043</v>
      </c>
      <c r="D6999" s="4">
        <v>1449</v>
      </c>
      <c r="E6999" s="4">
        <v>9462</v>
      </c>
      <c r="F6999" s="5">
        <v>700</v>
      </c>
    </row>
    <row r="7000" spans="2:6" x14ac:dyDescent="0.25">
      <c r="B7000" s="14">
        <v>42791.295138866262</v>
      </c>
      <c r="C7000" s="21">
        <f t="shared" si="110"/>
        <v>42791.295138866262</v>
      </c>
      <c r="D7000" s="4">
        <v>1830</v>
      </c>
      <c r="E7000" s="4">
        <v>8968</v>
      </c>
      <c r="F7000" s="5">
        <v>700</v>
      </c>
    </row>
    <row r="7001" spans="2:6" x14ac:dyDescent="0.25">
      <c r="B7001" s="14">
        <v>42791.298611088481</v>
      </c>
      <c r="C7001" s="21">
        <f t="shared" si="110"/>
        <v>42791.298611088481</v>
      </c>
      <c r="D7001" s="4">
        <v>1879</v>
      </c>
      <c r="E7001" s="4">
        <v>8813</v>
      </c>
      <c r="F7001" s="5">
        <v>700</v>
      </c>
    </row>
    <row r="7002" spans="2:6" x14ac:dyDescent="0.25">
      <c r="B7002" s="14">
        <v>42791.3020833107</v>
      </c>
      <c r="C7002" s="21">
        <f t="shared" si="110"/>
        <v>42791.3020833107</v>
      </c>
      <c r="D7002" s="4">
        <v>2044</v>
      </c>
      <c r="E7002" s="4">
        <v>8844</v>
      </c>
      <c r="F7002" s="5">
        <v>700</v>
      </c>
    </row>
    <row r="7003" spans="2:6" x14ac:dyDescent="0.25">
      <c r="B7003" s="14">
        <v>42791.305555532919</v>
      </c>
      <c r="C7003" s="21">
        <f t="shared" si="110"/>
        <v>42791.305555532919</v>
      </c>
      <c r="D7003" s="4">
        <v>1784</v>
      </c>
      <c r="E7003" s="4">
        <v>9083</v>
      </c>
      <c r="F7003" s="5">
        <v>700</v>
      </c>
    </row>
    <row r="7004" spans="2:6" x14ac:dyDescent="0.25">
      <c r="B7004" s="14">
        <v>42791.309027755138</v>
      </c>
      <c r="C7004" s="21">
        <f t="shared" si="110"/>
        <v>42791.309027755138</v>
      </c>
      <c r="D7004" s="4">
        <v>1379</v>
      </c>
      <c r="E7004" s="4">
        <v>9371</v>
      </c>
      <c r="F7004" s="5">
        <v>700</v>
      </c>
    </row>
    <row r="7005" spans="2:6" x14ac:dyDescent="0.25">
      <c r="B7005" s="14">
        <v>42791.312499977357</v>
      </c>
      <c r="C7005" s="21">
        <f t="shared" si="110"/>
        <v>42791.312499977357</v>
      </c>
      <c r="D7005" s="4">
        <v>1810</v>
      </c>
      <c r="E7005" s="4">
        <v>8982</v>
      </c>
      <c r="F7005" s="5">
        <v>700</v>
      </c>
    </row>
    <row r="7006" spans="2:6" x14ac:dyDescent="0.25">
      <c r="B7006" s="14">
        <v>42791.315972199576</v>
      </c>
      <c r="C7006" s="21">
        <f t="shared" si="110"/>
        <v>42791.315972199576</v>
      </c>
      <c r="D7006" s="4">
        <v>942</v>
      </c>
      <c r="E7006" s="4">
        <v>9422</v>
      </c>
      <c r="F7006" s="5">
        <v>700</v>
      </c>
    </row>
    <row r="7007" spans="2:6" x14ac:dyDescent="0.25">
      <c r="B7007" s="14">
        <v>42791.319444421795</v>
      </c>
      <c r="C7007" s="21">
        <f t="shared" si="110"/>
        <v>42791.319444421795</v>
      </c>
      <c r="D7007" s="4">
        <v>882</v>
      </c>
      <c r="E7007" s="4">
        <v>9583</v>
      </c>
      <c r="F7007" s="5">
        <v>700</v>
      </c>
    </row>
    <row r="7008" spans="2:6" x14ac:dyDescent="0.25">
      <c r="B7008" s="14">
        <v>42791.322916644014</v>
      </c>
      <c r="C7008" s="21">
        <f t="shared" si="110"/>
        <v>42791.322916644014</v>
      </c>
      <c r="D7008" s="4">
        <v>877</v>
      </c>
      <c r="E7008" s="4">
        <v>9356</v>
      </c>
      <c r="F7008" s="5">
        <v>700</v>
      </c>
    </row>
    <row r="7009" spans="2:6" x14ac:dyDescent="0.25">
      <c r="B7009" s="14">
        <v>42791.326388866233</v>
      </c>
      <c r="C7009" s="21">
        <f t="shared" si="110"/>
        <v>42791.326388866233</v>
      </c>
      <c r="D7009" s="11">
        <v>835.33333333333303</v>
      </c>
      <c r="E7009" s="11">
        <v>9387.6666666666697</v>
      </c>
      <c r="F7009" s="5">
        <v>700</v>
      </c>
    </row>
    <row r="7010" spans="2:6" x14ac:dyDescent="0.25">
      <c r="B7010" s="14">
        <v>42791.329861088452</v>
      </c>
      <c r="C7010" s="21">
        <f t="shared" si="110"/>
        <v>42791.329861088452</v>
      </c>
      <c r="D7010" s="11">
        <v>802.83333333333303</v>
      </c>
      <c r="E7010" s="11">
        <v>9354.6666666666697</v>
      </c>
      <c r="F7010" s="5">
        <v>700</v>
      </c>
    </row>
    <row r="7011" spans="2:6" x14ac:dyDescent="0.25">
      <c r="B7011" s="14">
        <v>42791.333333310671</v>
      </c>
      <c r="C7011" s="21">
        <f t="shared" si="110"/>
        <v>42791.333333310671</v>
      </c>
      <c r="D7011" s="11">
        <v>770.33333333333303</v>
      </c>
      <c r="E7011" s="11">
        <v>9321.6666666666697</v>
      </c>
      <c r="F7011" s="5">
        <v>700</v>
      </c>
    </row>
    <row r="7012" spans="2:6" x14ac:dyDescent="0.25">
      <c r="B7012" s="14">
        <v>42791.33680553289</v>
      </c>
      <c r="C7012" s="21">
        <f t="shared" si="110"/>
        <v>42791.33680553289</v>
      </c>
      <c r="D7012" s="11">
        <v>737.83333333333303</v>
      </c>
      <c r="E7012" s="11">
        <v>9288.6666666666697</v>
      </c>
      <c r="F7012" s="5">
        <v>700</v>
      </c>
    </row>
    <row r="7013" spans="2:6" x14ac:dyDescent="0.25">
      <c r="B7013" s="14">
        <v>42791.340277755109</v>
      </c>
      <c r="C7013" s="21">
        <f t="shared" si="110"/>
        <v>42791.340277755109</v>
      </c>
      <c r="D7013" s="11">
        <v>705.33333333333303</v>
      </c>
      <c r="E7013" s="11">
        <v>9255.6666666666697</v>
      </c>
      <c r="F7013" s="5">
        <v>700</v>
      </c>
    </row>
    <row r="7014" spans="2:6" x14ac:dyDescent="0.25">
      <c r="B7014" s="14">
        <v>42791.343749977328</v>
      </c>
      <c r="C7014" s="21">
        <f t="shared" si="110"/>
        <v>42791.343749977328</v>
      </c>
      <c r="D7014" s="11">
        <v>672.83333333333303</v>
      </c>
      <c r="E7014" s="11">
        <v>9222.6666666666697</v>
      </c>
      <c r="F7014" s="5">
        <v>700</v>
      </c>
    </row>
    <row r="7015" spans="2:6" x14ac:dyDescent="0.25">
      <c r="B7015" s="14">
        <v>42791.347222199547</v>
      </c>
      <c r="C7015" s="21">
        <f t="shared" si="110"/>
        <v>42791.347222199547</v>
      </c>
      <c r="D7015" s="11">
        <v>640.33333333333303</v>
      </c>
      <c r="E7015" s="11">
        <v>9189.6666666666697</v>
      </c>
      <c r="F7015" s="5">
        <v>700</v>
      </c>
    </row>
    <row r="7016" spans="2:6" x14ac:dyDescent="0.25">
      <c r="B7016" s="14">
        <v>42791.350694421766</v>
      </c>
      <c r="C7016" s="21">
        <f t="shared" si="110"/>
        <v>42791.350694421766</v>
      </c>
      <c r="D7016" s="11">
        <v>607.83333333333303</v>
      </c>
      <c r="E7016" s="11">
        <v>9156.6666666666697</v>
      </c>
      <c r="F7016" s="5">
        <v>700</v>
      </c>
    </row>
    <row r="7017" spans="2:6" x14ac:dyDescent="0.25">
      <c r="B7017" s="14">
        <v>42791.354166643985</v>
      </c>
      <c r="C7017" s="21">
        <f t="shared" si="110"/>
        <v>42791.354166643985</v>
      </c>
      <c r="D7017" s="11">
        <v>575.33333333333303</v>
      </c>
      <c r="E7017" s="11">
        <v>9123.6666666666697</v>
      </c>
      <c r="F7017" s="5">
        <v>700</v>
      </c>
    </row>
    <row r="7018" spans="2:6" x14ac:dyDescent="0.25">
      <c r="B7018" s="14">
        <v>42791.357638866204</v>
      </c>
      <c r="C7018" s="21">
        <f t="shared" si="110"/>
        <v>42791.357638866204</v>
      </c>
      <c r="D7018" s="11">
        <v>542.83333333333303</v>
      </c>
      <c r="E7018" s="11">
        <v>9090.6666666666697</v>
      </c>
      <c r="F7018" s="5">
        <v>700</v>
      </c>
    </row>
    <row r="7019" spans="2:6" x14ac:dyDescent="0.25">
      <c r="B7019" s="14">
        <v>42791.361111088423</v>
      </c>
      <c r="C7019" s="21">
        <f t="shared" si="110"/>
        <v>42791.361111088423</v>
      </c>
      <c r="D7019" s="11">
        <v>510.33333333333297</v>
      </c>
      <c r="E7019" s="11">
        <v>9057.6666666666697</v>
      </c>
      <c r="F7019" s="5">
        <v>700</v>
      </c>
    </row>
    <row r="7020" spans="2:6" x14ac:dyDescent="0.25">
      <c r="B7020" s="14">
        <v>42791.364583310642</v>
      </c>
      <c r="C7020" s="21">
        <f t="shared" si="110"/>
        <v>42791.364583310642</v>
      </c>
      <c r="D7020" s="11">
        <v>477.83333333333297</v>
      </c>
      <c r="E7020" s="11">
        <v>9024.6666666666697</v>
      </c>
      <c r="F7020" s="5">
        <v>700</v>
      </c>
    </row>
    <row r="7021" spans="2:6" x14ac:dyDescent="0.25">
      <c r="B7021" s="14">
        <v>42791.368055532861</v>
      </c>
      <c r="C7021" s="21">
        <f t="shared" si="110"/>
        <v>42791.368055532861</v>
      </c>
      <c r="D7021" s="11">
        <v>445.33333333333297</v>
      </c>
      <c r="E7021" s="11">
        <v>8991.6666666666697</v>
      </c>
      <c r="F7021" s="5">
        <v>700</v>
      </c>
    </row>
    <row r="7022" spans="2:6" x14ac:dyDescent="0.25">
      <c r="B7022" s="14">
        <v>42791.37152775508</v>
      </c>
      <c r="C7022" s="21">
        <f t="shared" si="110"/>
        <v>42791.37152775508</v>
      </c>
      <c r="D7022" s="11">
        <v>412.83333333333297</v>
      </c>
      <c r="E7022" s="11">
        <v>8958.6666666666697</v>
      </c>
      <c r="F7022" s="5">
        <v>700</v>
      </c>
    </row>
    <row r="7023" spans="2:6" x14ac:dyDescent="0.25">
      <c r="B7023" s="14">
        <v>42791.374999977299</v>
      </c>
      <c r="C7023" s="21">
        <f t="shared" si="110"/>
        <v>42791.374999977299</v>
      </c>
      <c r="D7023" s="11">
        <v>380.33333333333297</v>
      </c>
      <c r="E7023" s="11">
        <v>8925.6666666666697</v>
      </c>
      <c r="F7023" s="5">
        <v>700</v>
      </c>
    </row>
    <row r="7024" spans="2:6" x14ac:dyDescent="0.25">
      <c r="B7024" s="14">
        <v>42791.378472199518</v>
      </c>
      <c r="C7024" s="21">
        <f t="shared" si="110"/>
        <v>42791.378472199518</v>
      </c>
      <c r="D7024" s="11">
        <v>347.83333333333297</v>
      </c>
      <c r="E7024" s="11">
        <v>8892.6666666666697</v>
      </c>
      <c r="F7024" s="5">
        <v>700</v>
      </c>
    </row>
    <row r="7025" spans="2:6" x14ac:dyDescent="0.25">
      <c r="B7025" s="14">
        <v>42791.381944421737</v>
      </c>
      <c r="C7025" s="21">
        <f t="shared" si="110"/>
        <v>42791.381944421737</v>
      </c>
      <c r="D7025" s="11">
        <v>315.33333333333297</v>
      </c>
      <c r="E7025" s="11">
        <v>8859.6666666666697</v>
      </c>
      <c r="F7025" s="5">
        <v>700</v>
      </c>
    </row>
    <row r="7026" spans="2:6" x14ac:dyDescent="0.25">
      <c r="B7026" s="14">
        <v>42791.385416643956</v>
      </c>
      <c r="C7026" s="21">
        <f t="shared" si="110"/>
        <v>42791.385416643956</v>
      </c>
      <c r="D7026" s="11">
        <v>282.83333333333297</v>
      </c>
      <c r="E7026" s="11">
        <v>8826.6666666666697</v>
      </c>
      <c r="F7026" s="5">
        <v>700</v>
      </c>
    </row>
    <row r="7027" spans="2:6" x14ac:dyDescent="0.25">
      <c r="B7027" s="14">
        <v>42791.388888866175</v>
      </c>
      <c r="C7027" s="21">
        <f t="shared" si="110"/>
        <v>42791.388888866175</v>
      </c>
      <c r="D7027" s="11">
        <v>250.333333333333</v>
      </c>
      <c r="E7027" s="11">
        <v>8793.6666666666697</v>
      </c>
      <c r="F7027" s="5">
        <v>700</v>
      </c>
    </row>
    <row r="7028" spans="2:6" x14ac:dyDescent="0.25">
      <c r="B7028" s="14">
        <v>42791.392361088394</v>
      </c>
      <c r="C7028" s="21">
        <f t="shared" si="110"/>
        <v>42791.392361088394</v>
      </c>
      <c r="D7028" s="11">
        <v>217.833333333333</v>
      </c>
      <c r="E7028" s="11">
        <v>8760.6666666666697</v>
      </c>
      <c r="F7028" s="5">
        <v>700</v>
      </c>
    </row>
    <row r="7029" spans="2:6" x14ac:dyDescent="0.25">
      <c r="B7029" s="14">
        <v>42791.395833310613</v>
      </c>
      <c r="C7029" s="21">
        <f t="shared" si="110"/>
        <v>42791.395833310613</v>
      </c>
      <c r="D7029" s="11">
        <v>185.333333333333</v>
      </c>
      <c r="E7029" s="11">
        <v>8727.6666666666697</v>
      </c>
      <c r="F7029" s="5">
        <v>700</v>
      </c>
    </row>
    <row r="7030" spans="2:6" x14ac:dyDescent="0.25">
      <c r="B7030" s="14">
        <v>42791.399305532832</v>
      </c>
      <c r="C7030" s="21">
        <f t="shared" si="110"/>
        <v>42791.399305532832</v>
      </c>
      <c r="D7030" s="11">
        <v>152.833333333333</v>
      </c>
      <c r="E7030" s="11">
        <v>8694.6666666666697</v>
      </c>
      <c r="F7030" s="5">
        <v>700</v>
      </c>
    </row>
    <row r="7031" spans="2:6" x14ac:dyDescent="0.25">
      <c r="B7031" s="14">
        <v>42791.402777755051</v>
      </c>
      <c r="C7031" s="21">
        <f t="shared" si="110"/>
        <v>42791.402777755051</v>
      </c>
      <c r="D7031" s="11">
        <v>120.333333333333</v>
      </c>
      <c r="E7031" s="11">
        <v>8661.6666666666697</v>
      </c>
      <c r="F7031" s="5">
        <v>700</v>
      </c>
    </row>
    <row r="7032" spans="2:6" x14ac:dyDescent="0.25">
      <c r="B7032" s="14">
        <v>42791.40624997727</v>
      </c>
      <c r="C7032" s="21">
        <f t="shared" si="110"/>
        <v>42791.40624997727</v>
      </c>
      <c r="D7032" s="11">
        <v>87.8333333333334</v>
      </c>
      <c r="E7032" s="11">
        <v>8628.6666666666697</v>
      </c>
      <c r="F7032" s="5">
        <v>700</v>
      </c>
    </row>
    <row r="7033" spans="2:6" x14ac:dyDescent="0.25">
      <c r="B7033" s="14">
        <v>42791.409722199489</v>
      </c>
      <c r="C7033" s="21">
        <f t="shared" si="110"/>
        <v>42791.409722199489</v>
      </c>
      <c r="D7033" s="11">
        <v>55.3333333333334</v>
      </c>
      <c r="E7033" s="11">
        <v>8595.6666666666697</v>
      </c>
      <c r="F7033" s="5">
        <v>700</v>
      </c>
    </row>
    <row r="7034" spans="2:6" x14ac:dyDescent="0.25">
      <c r="B7034" s="14">
        <v>42791.413194421708</v>
      </c>
      <c r="C7034" s="21">
        <f t="shared" si="110"/>
        <v>42791.413194421708</v>
      </c>
      <c r="D7034" s="11">
        <v>22.8333333333334</v>
      </c>
      <c r="E7034" s="11">
        <v>8562.6666666666697</v>
      </c>
      <c r="F7034" s="5">
        <v>700</v>
      </c>
    </row>
    <row r="7035" spans="2:6" x14ac:dyDescent="0.25">
      <c r="B7035" s="14">
        <v>42791.416666643927</v>
      </c>
      <c r="C7035" s="21">
        <f t="shared" si="110"/>
        <v>42791.416666643927</v>
      </c>
      <c r="D7035" s="11">
        <v>-9.6666666666666305</v>
      </c>
      <c r="E7035" s="11">
        <v>8529.6666666666697</v>
      </c>
      <c r="F7035" s="5">
        <v>700</v>
      </c>
    </row>
    <row r="7036" spans="2:6" x14ac:dyDescent="0.25">
      <c r="B7036" s="14">
        <v>42791.420138866146</v>
      </c>
      <c r="C7036" s="21">
        <f t="shared" si="110"/>
        <v>42791.420138866146</v>
      </c>
      <c r="D7036" s="11">
        <v>-42.1666666666666</v>
      </c>
      <c r="E7036" s="11">
        <v>8496.6666666666697</v>
      </c>
      <c r="F7036" s="5">
        <v>700</v>
      </c>
    </row>
    <row r="7037" spans="2:6" x14ac:dyDescent="0.25">
      <c r="B7037" s="14">
        <v>42791.423611088365</v>
      </c>
      <c r="C7037" s="21">
        <f t="shared" si="110"/>
        <v>42791.423611088365</v>
      </c>
      <c r="D7037" s="11">
        <v>-74.6666666666666</v>
      </c>
      <c r="E7037" s="11">
        <v>8463.6666666666697</v>
      </c>
      <c r="F7037" s="5">
        <v>700</v>
      </c>
    </row>
    <row r="7038" spans="2:6" x14ac:dyDescent="0.25">
      <c r="B7038" s="14">
        <v>42791.427083310584</v>
      </c>
      <c r="C7038" s="21">
        <f t="shared" si="110"/>
        <v>42791.427083310584</v>
      </c>
      <c r="D7038" s="11">
        <v>-107.166666666667</v>
      </c>
      <c r="E7038" s="11">
        <v>8430.6666666666697</v>
      </c>
      <c r="F7038" s="5">
        <v>700</v>
      </c>
    </row>
    <row r="7039" spans="2:6" x14ac:dyDescent="0.25">
      <c r="B7039" s="14">
        <v>42791.430555532803</v>
      </c>
      <c r="C7039" s="21">
        <f t="shared" si="110"/>
        <v>42791.430555532803</v>
      </c>
      <c r="D7039" s="11">
        <v>-139.666666666667</v>
      </c>
      <c r="E7039" s="11">
        <v>8397.6666666666697</v>
      </c>
      <c r="F7039" s="5">
        <v>700</v>
      </c>
    </row>
    <row r="7040" spans="2:6" x14ac:dyDescent="0.25">
      <c r="B7040" s="14">
        <v>42791.434027755022</v>
      </c>
      <c r="C7040" s="21">
        <f t="shared" si="110"/>
        <v>42791.434027755022</v>
      </c>
      <c r="D7040" s="11">
        <v>-172.166666666667</v>
      </c>
      <c r="E7040" s="11">
        <v>8364.6666666666697</v>
      </c>
      <c r="F7040" s="5">
        <v>700</v>
      </c>
    </row>
    <row r="7041" spans="2:6" x14ac:dyDescent="0.25">
      <c r="B7041" s="14">
        <v>42791.437499977241</v>
      </c>
      <c r="C7041" s="21">
        <f t="shared" si="110"/>
        <v>42791.437499977241</v>
      </c>
      <c r="D7041" s="11">
        <v>-204.666666666667</v>
      </c>
      <c r="E7041" s="11">
        <v>8331.6666666666697</v>
      </c>
      <c r="F7041" s="5">
        <v>700</v>
      </c>
    </row>
    <row r="7042" spans="2:6" x14ac:dyDescent="0.25">
      <c r="B7042" s="14">
        <v>42791.44097219946</v>
      </c>
      <c r="C7042" s="21">
        <f t="shared" si="110"/>
        <v>42791.44097219946</v>
      </c>
      <c r="D7042" s="11">
        <v>-237.166666666667</v>
      </c>
      <c r="E7042" s="11">
        <v>8298.6666666666697</v>
      </c>
      <c r="F7042" s="5">
        <v>700</v>
      </c>
    </row>
    <row r="7043" spans="2:6" x14ac:dyDescent="0.25">
      <c r="B7043" s="14">
        <v>42791.444444421679</v>
      </c>
      <c r="C7043" s="21">
        <f t="shared" si="110"/>
        <v>42791.444444421679</v>
      </c>
      <c r="D7043" s="11">
        <v>-269.66666666666703</v>
      </c>
      <c r="E7043" s="11">
        <v>8265.6666666666697</v>
      </c>
      <c r="F7043" s="5">
        <v>700</v>
      </c>
    </row>
    <row r="7044" spans="2:6" x14ac:dyDescent="0.25">
      <c r="B7044" s="14">
        <v>42791.447916643898</v>
      </c>
      <c r="C7044" s="21">
        <f t="shared" ref="C7044:C7107" si="111">B7044</f>
        <v>42791.447916643898</v>
      </c>
      <c r="D7044" s="11">
        <v>-302.16666666666703</v>
      </c>
      <c r="E7044" s="11">
        <v>8232.6666666666697</v>
      </c>
      <c r="F7044" s="5">
        <v>700</v>
      </c>
    </row>
    <row r="7045" spans="2:6" x14ac:dyDescent="0.25">
      <c r="B7045" s="14">
        <v>42791.451388866117</v>
      </c>
      <c r="C7045" s="21">
        <f t="shared" si="111"/>
        <v>42791.451388866117</v>
      </c>
      <c r="D7045" s="11">
        <v>-334.66666666666703</v>
      </c>
      <c r="E7045" s="11">
        <v>8199.6666666666697</v>
      </c>
      <c r="F7045" s="5">
        <v>700</v>
      </c>
    </row>
    <row r="7046" spans="2:6" x14ac:dyDescent="0.25">
      <c r="B7046" s="14">
        <v>42791.454861088336</v>
      </c>
      <c r="C7046" s="21">
        <f t="shared" si="111"/>
        <v>42791.454861088336</v>
      </c>
      <c r="D7046" s="11">
        <v>-367.16666666666703</v>
      </c>
      <c r="E7046" s="11">
        <v>8166.6666666666697</v>
      </c>
      <c r="F7046" s="5">
        <v>700</v>
      </c>
    </row>
    <row r="7047" spans="2:6" x14ac:dyDescent="0.25">
      <c r="B7047" s="14">
        <v>42791.458333310555</v>
      </c>
      <c r="C7047" s="21">
        <f t="shared" si="111"/>
        <v>42791.458333310555</v>
      </c>
      <c r="D7047" s="11">
        <v>-399.66666666666703</v>
      </c>
      <c r="E7047" s="11">
        <v>8133.6666666666697</v>
      </c>
      <c r="F7047" s="5">
        <v>700</v>
      </c>
    </row>
    <row r="7048" spans="2:6" x14ac:dyDescent="0.25">
      <c r="B7048" s="14">
        <v>42791.461805532774</v>
      </c>
      <c r="C7048" s="21">
        <f t="shared" si="111"/>
        <v>42791.461805532774</v>
      </c>
      <c r="D7048" s="11">
        <v>-432.16666666666703</v>
      </c>
      <c r="E7048" s="11">
        <v>8100.6666666666697</v>
      </c>
      <c r="F7048" s="5">
        <v>700</v>
      </c>
    </row>
    <row r="7049" spans="2:6" x14ac:dyDescent="0.25">
      <c r="B7049" s="14">
        <v>42791.465277754993</v>
      </c>
      <c r="C7049" s="21">
        <f t="shared" si="111"/>
        <v>42791.465277754993</v>
      </c>
      <c r="D7049" s="11">
        <v>-464.66666666666703</v>
      </c>
      <c r="E7049" s="11">
        <v>8067.6666666666697</v>
      </c>
      <c r="F7049" s="5">
        <v>700</v>
      </c>
    </row>
    <row r="7050" spans="2:6" x14ac:dyDescent="0.25">
      <c r="B7050" s="14">
        <v>42791.468749977212</v>
      </c>
      <c r="C7050" s="21">
        <f t="shared" si="111"/>
        <v>42791.468749977212</v>
      </c>
      <c r="D7050" s="11">
        <v>-497.16666666666703</v>
      </c>
      <c r="E7050" s="11">
        <v>8034.6666666666697</v>
      </c>
      <c r="F7050" s="5">
        <v>700</v>
      </c>
    </row>
    <row r="7051" spans="2:6" x14ac:dyDescent="0.25">
      <c r="B7051" s="14">
        <v>42791.472222199431</v>
      </c>
      <c r="C7051" s="21">
        <f t="shared" si="111"/>
        <v>42791.472222199431</v>
      </c>
      <c r="D7051" s="11">
        <v>-529.66666666666697</v>
      </c>
      <c r="E7051" s="11">
        <v>8001.6666666666697</v>
      </c>
      <c r="F7051" s="5">
        <v>700</v>
      </c>
    </row>
    <row r="7052" spans="2:6" x14ac:dyDescent="0.25">
      <c r="B7052" s="14">
        <v>42791.47569442165</v>
      </c>
      <c r="C7052" s="21">
        <f t="shared" si="111"/>
        <v>42791.47569442165</v>
      </c>
      <c r="D7052" s="11">
        <v>-562.16666666666697</v>
      </c>
      <c r="E7052" s="11">
        <v>7968.6666666666697</v>
      </c>
      <c r="F7052" s="5">
        <v>700</v>
      </c>
    </row>
    <row r="7053" spans="2:6" x14ac:dyDescent="0.25">
      <c r="B7053" s="14">
        <v>42791.479166643869</v>
      </c>
      <c r="C7053" s="21">
        <f t="shared" si="111"/>
        <v>42791.479166643869</v>
      </c>
      <c r="D7053" s="11">
        <v>-594.66666666666697</v>
      </c>
      <c r="E7053" s="11">
        <v>7935.6666666666697</v>
      </c>
      <c r="F7053" s="5">
        <v>700</v>
      </c>
    </row>
    <row r="7054" spans="2:6" x14ac:dyDescent="0.25">
      <c r="B7054" s="14">
        <v>42791.482638866088</v>
      </c>
      <c r="C7054" s="21">
        <f t="shared" si="111"/>
        <v>42791.482638866088</v>
      </c>
      <c r="D7054" s="11">
        <v>-627.16666666666697</v>
      </c>
      <c r="E7054" s="11">
        <v>7902.6666666666697</v>
      </c>
      <c r="F7054" s="5">
        <v>700</v>
      </c>
    </row>
    <row r="7055" spans="2:6" x14ac:dyDescent="0.25">
      <c r="B7055" s="14">
        <v>42791.486111088307</v>
      </c>
      <c r="C7055" s="21">
        <f t="shared" si="111"/>
        <v>42791.486111088307</v>
      </c>
      <c r="D7055" s="11">
        <v>-659.66666666666697</v>
      </c>
      <c r="E7055" s="11">
        <v>7869.6666666666697</v>
      </c>
      <c r="F7055" s="5">
        <v>700</v>
      </c>
    </row>
    <row r="7056" spans="2:6" x14ac:dyDescent="0.25">
      <c r="B7056" s="14">
        <v>42791.489583310526</v>
      </c>
      <c r="C7056" s="21">
        <f t="shared" si="111"/>
        <v>42791.489583310526</v>
      </c>
      <c r="D7056" s="11">
        <v>-692.16666666666697</v>
      </c>
      <c r="E7056" s="11">
        <v>7836.6666666666697</v>
      </c>
      <c r="F7056" s="5">
        <v>700</v>
      </c>
    </row>
    <row r="7057" spans="2:6" x14ac:dyDescent="0.25">
      <c r="B7057" s="14">
        <v>42791.493055532745</v>
      </c>
      <c r="C7057" s="21">
        <f t="shared" si="111"/>
        <v>42791.493055532745</v>
      </c>
      <c r="D7057" s="11">
        <v>-724.66666666666697</v>
      </c>
      <c r="E7057" s="11">
        <v>7803.6666666666697</v>
      </c>
      <c r="F7057" s="5">
        <v>700</v>
      </c>
    </row>
    <row r="7058" spans="2:6" x14ac:dyDescent="0.25">
      <c r="B7058" s="14">
        <v>42791.496527754964</v>
      </c>
      <c r="C7058" s="21">
        <f t="shared" si="111"/>
        <v>42791.496527754964</v>
      </c>
      <c r="D7058" s="11">
        <v>-757.16666666666697</v>
      </c>
      <c r="E7058" s="11">
        <v>7770.6666666666697</v>
      </c>
      <c r="F7058" s="5">
        <v>700</v>
      </c>
    </row>
    <row r="7059" spans="2:6" x14ac:dyDescent="0.25">
      <c r="B7059" s="14">
        <v>42791.499999977183</v>
      </c>
      <c r="C7059" s="21">
        <f t="shared" si="111"/>
        <v>42791.499999977183</v>
      </c>
      <c r="D7059" s="11">
        <v>-789.66666666666697</v>
      </c>
      <c r="E7059" s="11">
        <v>7737.6666666666697</v>
      </c>
      <c r="F7059" s="5">
        <v>700</v>
      </c>
    </row>
    <row r="7060" spans="2:6" x14ac:dyDescent="0.25">
      <c r="B7060" s="14">
        <v>42791.503472199402</v>
      </c>
      <c r="C7060" s="21">
        <f t="shared" si="111"/>
        <v>42791.503472199402</v>
      </c>
      <c r="D7060" s="11">
        <v>-822.16666666666697</v>
      </c>
      <c r="E7060" s="11">
        <v>7704.6666666666697</v>
      </c>
      <c r="F7060" s="5">
        <v>700</v>
      </c>
    </row>
    <row r="7061" spans="2:6" x14ac:dyDescent="0.25">
      <c r="B7061" s="14">
        <v>42791.506944421621</v>
      </c>
      <c r="C7061" s="21">
        <f t="shared" si="111"/>
        <v>42791.506944421621</v>
      </c>
      <c r="D7061" s="11">
        <v>-854.66666666666697</v>
      </c>
      <c r="E7061" s="11">
        <v>7671.6666666666697</v>
      </c>
      <c r="F7061" s="5">
        <v>700</v>
      </c>
    </row>
    <row r="7062" spans="2:6" x14ac:dyDescent="0.25">
      <c r="B7062" s="14">
        <v>42791.51041664384</v>
      </c>
      <c r="C7062" s="21">
        <f t="shared" si="111"/>
        <v>42791.51041664384</v>
      </c>
      <c r="D7062" s="11">
        <v>-887.16666666666697</v>
      </c>
      <c r="E7062" s="11">
        <v>7638.6666666666697</v>
      </c>
      <c r="F7062" s="5">
        <v>700</v>
      </c>
    </row>
    <row r="7063" spans="2:6" x14ac:dyDescent="0.25">
      <c r="B7063" s="14">
        <v>42791.513888866059</v>
      </c>
      <c r="C7063" s="21">
        <f t="shared" si="111"/>
        <v>42791.513888866059</v>
      </c>
      <c r="D7063" s="11">
        <v>-919.66666666666697</v>
      </c>
      <c r="E7063" s="11">
        <v>7605.6666666666697</v>
      </c>
      <c r="F7063" s="5">
        <v>700</v>
      </c>
    </row>
    <row r="7064" spans="2:6" x14ac:dyDescent="0.25">
      <c r="B7064" s="14">
        <v>42791.517361088278</v>
      </c>
      <c r="C7064" s="21">
        <f t="shared" si="111"/>
        <v>42791.517361088278</v>
      </c>
      <c r="D7064" s="11">
        <v>-952.16666666666697</v>
      </c>
      <c r="E7064" s="11">
        <v>7572.6666666666697</v>
      </c>
      <c r="F7064" s="5">
        <v>700</v>
      </c>
    </row>
    <row r="7065" spans="2:6" x14ac:dyDescent="0.25">
      <c r="B7065" s="14">
        <v>42791.520833310497</v>
      </c>
      <c r="C7065" s="21">
        <f t="shared" si="111"/>
        <v>42791.520833310497</v>
      </c>
      <c r="D7065" s="11">
        <v>-984.66666666666697</v>
      </c>
      <c r="E7065" s="11">
        <v>7539.6666666666697</v>
      </c>
      <c r="F7065" s="5">
        <v>700</v>
      </c>
    </row>
    <row r="7066" spans="2:6" x14ac:dyDescent="0.25">
      <c r="B7066" s="14">
        <v>42791.524305532716</v>
      </c>
      <c r="C7066" s="21">
        <f t="shared" si="111"/>
        <v>42791.524305532716</v>
      </c>
      <c r="D7066" s="11">
        <v>-1017.16666666667</v>
      </c>
      <c r="E7066" s="11">
        <v>7506.6666666666697</v>
      </c>
      <c r="F7066" s="5">
        <v>700</v>
      </c>
    </row>
    <row r="7067" spans="2:6" x14ac:dyDescent="0.25">
      <c r="B7067" s="14">
        <v>42791.527777754935</v>
      </c>
      <c r="C7067" s="21">
        <f t="shared" si="111"/>
        <v>42791.527777754935</v>
      </c>
      <c r="D7067" s="11">
        <v>-1049.6666666666699</v>
      </c>
      <c r="E7067" s="11">
        <v>7473.6666666666697</v>
      </c>
      <c r="F7067" s="5">
        <v>700</v>
      </c>
    </row>
    <row r="7068" spans="2:6" x14ac:dyDescent="0.25">
      <c r="B7068" s="14">
        <v>42791.531249977153</v>
      </c>
      <c r="C7068" s="21">
        <f t="shared" si="111"/>
        <v>42791.531249977153</v>
      </c>
      <c r="D7068" s="11">
        <v>-1082.1666666666699</v>
      </c>
      <c r="E7068" s="11">
        <v>7440.6666666666697</v>
      </c>
      <c r="F7068" s="5">
        <v>700</v>
      </c>
    </row>
    <row r="7069" spans="2:6" x14ac:dyDescent="0.25">
      <c r="B7069" s="14">
        <v>42791.534722199372</v>
      </c>
      <c r="C7069" s="21">
        <f t="shared" si="111"/>
        <v>42791.534722199372</v>
      </c>
      <c r="D7069" s="11">
        <v>-1114.6666666666699</v>
      </c>
      <c r="E7069" s="11">
        <v>7407.6666666666697</v>
      </c>
      <c r="F7069" s="5">
        <v>700</v>
      </c>
    </row>
    <row r="7070" spans="2:6" x14ac:dyDescent="0.25">
      <c r="B7070" s="14">
        <v>42791.538194421591</v>
      </c>
      <c r="C7070" s="21">
        <f t="shared" si="111"/>
        <v>42791.538194421591</v>
      </c>
      <c r="D7070" s="11">
        <v>-1147.1666666666699</v>
      </c>
      <c r="E7070" s="11">
        <v>7374.6666666666697</v>
      </c>
      <c r="F7070" s="5">
        <v>700</v>
      </c>
    </row>
    <row r="7071" spans="2:6" x14ac:dyDescent="0.25">
      <c r="B7071" s="14">
        <v>42791.54166664381</v>
      </c>
      <c r="C7071" s="21">
        <f t="shared" si="111"/>
        <v>42791.54166664381</v>
      </c>
      <c r="D7071" s="11">
        <v>-1179.6666666666699</v>
      </c>
      <c r="E7071" s="11">
        <v>7341.6666666666697</v>
      </c>
      <c r="F7071" s="5">
        <v>700</v>
      </c>
    </row>
    <row r="7072" spans="2:6" x14ac:dyDescent="0.25">
      <c r="B7072" s="14">
        <v>42791.545138866029</v>
      </c>
      <c r="C7072" s="21">
        <f t="shared" si="111"/>
        <v>42791.545138866029</v>
      </c>
      <c r="D7072" s="11">
        <v>-1212.1666666666699</v>
      </c>
      <c r="E7072" s="11">
        <v>7308.6666666666697</v>
      </c>
      <c r="F7072" s="5">
        <v>700</v>
      </c>
    </row>
    <row r="7073" spans="2:6" x14ac:dyDescent="0.25">
      <c r="B7073" s="14">
        <v>42791.548611088248</v>
      </c>
      <c r="C7073" s="21">
        <f t="shared" si="111"/>
        <v>42791.548611088248</v>
      </c>
      <c r="D7073" s="11">
        <v>-1244.6666666666699</v>
      </c>
      <c r="E7073" s="11">
        <v>7275.6666666666697</v>
      </c>
      <c r="F7073" s="5">
        <v>700</v>
      </c>
    </row>
    <row r="7074" spans="2:6" x14ac:dyDescent="0.25">
      <c r="B7074" s="14">
        <v>42791.552083310467</v>
      </c>
      <c r="C7074" s="21">
        <f t="shared" si="111"/>
        <v>42791.552083310467</v>
      </c>
      <c r="D7074" s="11">
        <v>-1277.1666666666699</v>
      </c>
      <c r="E7074" s="11">
        <v>7242.6666666666697</v>
      </c>
      <c r="F7074" s="5">
        <v>700</v>
      </c>
    </row>
    <row r="7075" spans="2:6" x14ac:dyDescent="0.25">
      <c r="B7075" s="14">
        <v>42791.555555532686</v>
      </c>
      <c r="C7075" s="21">
        <f t="shared" si="111"/>
        <v>42791.555555532686</v>
      </c>
      <c r="D7075" s="11">
        <v>-1309.6666666666699</v>
      </c>
      <c r="E7075" s="11">
        <v>7209.6666666666697</v>
      </c>
      <c r="F7075" s="5">
        <v>700</v>
      </c>
    </row>
    <row r="7076" spans="2:6" x14ac:dyDescent="0.25">
      <c r="B7076" s="14">
        <v>42791.559027754905</v>
      </c>
      <c r="C7076" s="21">
        <f t="shared" si="111"/>
        <v>42791.559027754905</v>
      </c>
      <c r="D7076" s="11">
        <v>-1342.1666666666699</v>
      </c>
      <c r="E7076" s="11">
        <v>7176.6666666666697</v>
      </c>
      <c r="F7076" s="5">
        <v>700</v>
      </c>
    </row>
    <row r="7077" spans="2:6" x14ac:dyDescent="0.25">
      <c r="B7077" s="14">
        <v>42791.562499977124</v>
      </c>
      <c r="C7077" s="21">
        <f t="shared" si="111"/>
        <v>42791.562499977124</v>
      </c>
      <c r="D7077" s="11">
        <v>-1374.6666666666699</v>
      </c>
      <c r="E7077" s="11">
        <v>7143.6666666666697</v>
      </c>
      <c r="F7077" s="5">
        <v>700</v>
      </c>
    </row>
    <row r="7078" spans="2:6" x14ac:dyDescent="0.25">
      <c r="B7078" s="14">
        <v>42791.565972199343</v>
      </c>
      <c r="C7078" s="21">
        <f t="shared" si="111"/>
        <v>42791.565972199343</v>
      </c>
      <c r="D7078" s="11">
        <v>-1407.1666666666699</v>
      </c>
      <c r="E7078" s="11">
        <v>7110.6666666666697</v>
      </c>
      <c r="F7078" s="5">
        <v>700</v>
      </c>
    </row>
    <row r="7079" spans="2:6" x14ac:dyDescent="0.25">
      <c r="B7079" s="14">
        <v>42791.569444421562</v>
      </c>
      <c r="C7079" s="21">
        <f t="shared" si="111"/>
        <v>42791.569444421562</v>
      </c>
      <c r="D7079" s="11">
        <v>-1439.6666666666699</v>
      </c>
      <c r="E7079" s="11">
        <v>7077.6666666666697</v>
      </c>
      <c r="F7079" s="5">
        <v>700</v>
      </c>
    </row>
    <row r="7080" spans="2:6" x14ac:dyDescent="0.25">
      <c r="B7080" s="14">
        <v>42791.572916643781</v>
      </c>
      <c r="C7080" s="21">
        <f t="shared" si="111"/>
        <v>42791.572916643781</v>
      </c>
      <c r="D7080" s="11">
        <v>-1472.1666666666699</v>
      </c>
      <c r="E7080" s="11">
        <v>7044.6666666666697</v>
      </c>
      <c r="F7080" s="5">
        <v>700</v>
      </c>
    </row>
    <row r="7081" spans="2:6" x14ac:dyDescent="0.25">
      <c r="B7081" s="14">
        <v>42791.576388866</v>
      </c>
      <c r="C7081" s="21">
        <f t="shared" si="111"/>
        <v>42791.576388866</v>
      </c>
      <c r="D7081" s="11">
        <v>-1504.6666666666699</v>
      </c>
      <c r="E7081" s="11">
        <v>7011.6666666666697</v>
      </c>
      <c r="F7081" s="5">
        <v>700</v>
      </c>
    </row>
    <row r="7082" spans="2:6" x14ac:dyDescent="0.25">
      <c r="B7082" s="14">
        <v>42791.579861088219</v>
      </c>
      <c r="C7082" s="21">
        <f t="shared" si="111"/>
        <v>42791.579861088219</v>
      </c>
      <c r="D7082" s="11">
        <v>-1537.1666666666699</v>
      </c>
      <c r="E7082" s="11">
        <v>6978.6666666666697</v>
      </c>
      <c r="F7082" s="5">
        <v>700</v>
      </c>
    </row>
    <row r="7083" spans="2:6" x14ac:dyDescent="0.25">
      <c r="B7083" s="14">
        <v>42791.583333310438</v>
      </c>
      <c r="C7083" s="21">
        <f t="shared" si="111"/>
        <v>42791.583333310438</v>
      </c>
      <c r="D7083" s="11">
        <v>-1569.6666666666699</v>
      </c>
      <c r="E7083" s="11">
        <v>6945.6666666666697</v>
      </c>
      <c r="F7083" s="5">
        <v>700</v>
      </c>
    </row>
    <row r="7084" spans="2:6" x14ac:dyDescent="0.25">
      <c r="B7084" s="14">
        <v>42791.586805532657</v>
      </c>
      <c r="C7084" s="21">
        <f t="shared" si="111"/>
        <v>42791.586805532657</v>
      </c>
      <c r="D7084" s="11">
        <v>-1602.1666666666699</v>
      </c>
      <c r="E7084" s="11">
        <v>6912.6666666666697</v>
      </c>
      <c r="F7084" s="5">
        <v>700</v>
      </c>
    </row>
    <row r="7085" spans="2:6" x14ac:dyDescent="0.25">
      <c r="B7085" s="14">
        <v>42791.590277754876</v>
      </c>
      <c r="C7085" s="21">
        <f t="shared" si="111"/>
        <v>42791.590277754876</v>
      </c>
      <c r="D7085" s="11">
        <v>-1634.6666666666699</v>
      </c>
      <c r="E7085" s="11">
        <v>6879.6666666666697</v>
      </c>
      <c r="F7085" s="5">
        <v>700</v>
      </c>
    </row>
    <row r="7086" spans="2:6" x14ac:dyDescent="0.25">
      <c r="B7086" s="14">
        <v>42791.593749977095</v>
      </c>
      <c r="C7086" s="21">
        <f t="shared" si="111"/>
        <v>42791.593749977095</v>
      </c>
      <c r="D7086" s="11">
        <v>-1667.1666666666699</v>
      </c>
      <c r="E7086" s="11">
        <v>6846.6666666666697</v>
      </c>
      <c r="F7086" s="5">
        <v>700</v>
      </c>
    </row>
    <row r="7087" spans="2:6" x14ac:dyDescent="0.25">
      <c r="B7087" s="14">
        <v>42791.597222199314</v>
      </c>
      <c r="C7087" s="21">
        <f t="shared" si="111"/>
        <v>42791.597222199314</v>
      </c>
      <c r="D7087" s="11">
        <v>-1699.6666666666699</v>
      </c>
      <c r="E7087" s="11">
        <v>6813.6666666666697</v>
      </c>
      <c r="F7087" s="5">
        <v>700</v>
      </c>
    </row>
    <row r="7088" spans="2:6" x14ac:dyDescent="0.25">
      <c r="B7088" s="14">
        <v>42791.600694421533</v>
      </c>
      <c r="C7088" s="21">
        <f t="shared" si="111"/>
        <v>42791.600694421533</v>
      </c>
      <c r="D7088" s="11">
        <v>-1732.1666666666699</v>
      </c>
      <c r="E7088" s="11">
        <v>6780.6666666666697</v>
      </c>
      <c r="F7088" s="5">
        <v>700</v>
      </c>
    </row>
    <row r="7089" spans="2:6" x14ac:dyDescent="0.25">
      <c r="B7089" s="14">
        <v>42791.604166643752</v>
      </c>
      <c r="C7089" s="21">
        <f t="shared" si="111"/>
        <v>42791.604166643752</v>
      </c>
      <c r="D7089" s="11">
        <v>-1764.6666666666699</v>
      </c>
      <c r="E7089" s="11">
        <v>6747.6666666666697</v>
      </c>
      <c r="F7089" s="5">
        <v>700</v>
      </c>
    </row>
    <row r="7090" spans="2:6" x14ac:dyDescent="0.25">
      <c r="B7090" s="14">
        <v>42791.607638865971</v>
      </c>
      <c r="C7090" s="21">
        <f t="shared" si="111"/>
        <v>42791.607638865971</v>
      </c>
      <c r="D7090" s="11">
        <v>-1797.1666666666699</v>
      </c>
      <c r="E7090" s="11">
        <v>6714.6666666666697</v>
      </c>
      <c r="F7090" s="5">
        <v>700</v>
      </c>
    </row>
    <row r="7091" spans="2:6" x14ac:dyDescent="0.25">
      <c r="B7091" s="14">
        <v>42791.61111108819</v>
      </c>
      <c r="C7091" s="21">
        <f t="shared" si="111"/>
        <v>42791.61111108819</v>
      </c>
      <c r="D7091" s="11">
        <v>-1829.6666666666699</v>
      </c>
      <c r="E7091" s="11">
        <v>6681.6666666666697</v>
      </c>
      <c r="F7091" s="5">
        <v>700</v>
      </c>
    </row>
    <row r="7092" spans="2:6" x14ac:dyDescent="0.25">
      <c r="B7092" s="14">
        <v>42791.614583310409</v>
      </c>
      <c r="C7092" s="21">
        <f t="shared" si="111"/>
        <v>42791.614583310409</v>
      </c>
      <c r="D7092" s="11">
        <v>-1862.1666666666699</v>
      </c>
      <c r="E7092" s="11">
        <v>6648.6666666666697</v>
      </c>
      <c r="F7092" s="5">
        <v>700</v>
      </c>
    </row>
    <row r="7093" spans="2:6" x14ac:dyDescent="0.25">
      <c r="B7093" s="14">
        <v>42791.618055532628</v>
      </c>
      <c r="C7093" s="21">
        <f t="shared" si="111"/>
        <v>42791.618055532628</v>
      </c>
      <c r="D7093" s="11">
        <v>-1894.6666666666699</v>
      </c>
      <c r="E7093" s="11">
        <v>6615.6666666666697</v>
      </c>
      <c r="F7093" s="5">
        <v>700</v>
      </c>
    </row>
    <row r="7094" spans="2:6" x14ac:dyDescent="0.25">
      <c r="B7094" s="14">
        <v>42791.621527754847</v>
      </c>
      <c r="C7094" s="21">
        <f t="shared" si="111"/>
        <v>42791.621527754847</v>
      </c>
      <c r="D7094" s="11">
        <v>-1927.1666666666699</v>
      </c>
      <c r="E7094" s="11">
        <v>6582.6666666666697</v>
      </c>
      <c r="F7094" s="5">
        <v>700</v>
      </c>
    </row>
    <row r="7095" spans="2:6" x14ac:dyDescent="0.25">
      <c r="B7095" s="14">
        <v>42791.624999977066</v>
      </c>
      <c r="C7095" s="21">
        <f t="shared" si="111"/>
        <v>42791.624999977066</v>
      </c>
      <c r="D7095" s="11">
        <v>-1959.6666666666699</v>
      </c>
      <c r="E7095" s="11">
        <v>6549.6666666666697</v>
      </c>
      <c r="F7095" s="5">
        <v>700</v>
      </c>
    </row>
    <row r="7096" spans="2:6" x14ac:dyDescent="0.25">
      <c r="B7096" s="14">
        <v>42791.628472199285</v>
      </c>
      <c r="C7096" s="21">
        <f t="shared" si="111"/>
        <v>42791.628472199285</v>
      </c>
      <c r="D7096" s="11">
        <v>-1992.1666666666699</v>
      </c>
      <c r="E7096" s="11">
        <v>6516.6666666666697</v>
      </c>
      <c r="F7096" s="5">
        <v>700</v>
      </c>
    </row>
    <row r="7097" spans="2:6" x14ac:dyDescent="0.25">
      <c r="B7097" s="14">
        <v>42791.631944421504</v>
      </c>
      <c r="C7097" s="21">
        <f t="shared" si="111"/>
        <v>42791.631944421504</v>
      </c>
      <c r="D7097" s="11">
        <v>-2024.6666666666699</v>
      </c>
      <c r="E7097" s="11">
        <v>6483.6666666666697</v>
      </c>
      <c r="F7097" s="5">
        <v>700</v>
      </c>
    </row>
    <row r="7098" spans="2:6" x14ac:dyDescent="0.25">
      <c r="B7098" s="14">
        <v>42791.635416643723</v>
      </c>
      <c r="C7098" s="21">
        <f t="shared" si="111"/>
        <v>42791.635416643723</v>
      </c>
      <c r="D7098" s="11">
        <v>-2057.1666666666702</v>
      </c>
      <c r="E7098" s="11">
        <v>6450.6666666666697</v>
      </c>
      <c r="F7098" s="5">
        <v>700</v>
      </c>
    </row>
    <row r="7099" spans="2:6" x14ac:dyDescent="0.25">
      <c r="B7099" s="14">
        <v>42791.638888865942</v>
      </c>
      <c r="C7099" s="21">
        <f t="shared" si="111"/>
        <v>42791.638888865942</v>
      </c>
      <c r="D7099" s="11">
        <v>-2089.6666666666702</v>
      </c>
      <c r="E7099" s="11">
        <v>6417.6666666666697</v>
      </c>
      <c r="F7099" s="5">
        <v>700</v>
      </c>
    </row>
    <row r="7100" spans="2:6" x14ac:dyDescent="0.25">
      <c r="B7100" s="14">
        <v>42791.642361088161</v>
      </c>
      <c r="C7100" s="21">
        <f t="shared" si="111"/>
        <v>42791.642361088161</v>
      </c>
      <c r="D7100" s="11">
        <v>-2122.1666666666702</v>
      </c>
      <c r="E7100" s="11">
        <v>6384.6666666666697</v>
      </c>
      <c r="F7100" s="5">
        <v>700</v>
      </c>
    </row>
    <row r="7101" spans="2:6" x14ac:dyDescent="0.25">
      <c r="B7101" s="14">
        <v>42791.64583331038</v>
      </c>
      <c r="C7101" s="21">
        <f t="shared" si="111"/>
        <v>42791.64583331038</v>
      </c>
      <c r="D7101" s="11">
        <v>-2154.6666666666702</v>
      </c>
      <c r="E7101" s="11">
        <v>6351.6666666666697</v>
      </c>
      <c r="F7101" s="5">
        <v>700</v>
      </c>
    </row>
    <row r="7102" spans="2:6" x14ac:dyDescent="0.25">
      <c r="B7102" s="14">
        <v>42791.649305532599</v>
      </c>
      <c r="C7102" s="21">
        <f t="shared" si="111"/>
        <v>42791.649305532599</v>
      </c>
      <c r="D7102" s="11">
        <v>-2187.1666666666702</v>
      </c>
      <c r="E7102" s="11">
        <v>6318.6666666666697</v>
      </c>
      <c r="F7102" s="5">
        <v>700</v>
      </c>
    </row>
    <row r="7103" spans="2:6" x14ac:dyDescent="0.25">
      <c r="B7103" s="14">
        <v>42791.652777754818</v>
      </c>
      <c r="C7103" s="21">
        <f t="shared" si="111"/>
        <v>42791.652777754818</v>
      </c>
      <c r="D7103" s="11">
        <v>-2219.6666666666702</v>
      </c>
      <c r="E7103" s="11">
        <v>6285.6666666666697</v>
      </c>
      <c r="F7103" s="5">
        <v>700</v>
      </c>
    </row>
    <row r="7104" spans="2:6" x14ac:dyDescent="0.25">
      <c r="B7104" s="14">
        <v>42791.656249977037</v>
      </c>
      <c r="C7104" s="21">
        <f t="shared" si="111"/>
        <v>42791.656249977037</v>
      </c>
      <c r="D7104" s="11">
        <v>-2252.1666666666702</v>
      </c>
      <c r="E7104" s="11">
        <v>6252.6666666666697</v>
      </c>
      <c r="F7104" s="5">
        <v>700</v>
      </c>
    </row>
    <row r="7105" spans="2:6" x14ac:dyDescent="0.25">
      <c r="B7105" s="14">
        <v>42791.659722199256</v>
      </c>
      <c r="C7105" s="21">
        <f t="shared" si="111"/>
        <v>42791.659722199256</v>
      </c>
      <c r="D7105" s="11">
        <v>-2284.6666666666702</v>
      </c>
      <c r="E7105" s="11">
        <v>6219.6666666666697</v>
      </c>
      <c r="F7105" s="5">
        <v>700</v>
      </c>
    </row>
    <row r="7106" spans="2:6" x14ac:dyDescent="0.25">
      <c r="B7106" s="14">
        <v>42791.663194421475</v>
      </c>
      <c r="C7106" s="21">
        <f t="shared" si="111"/>
        <v>42791.663194421475</v>
      </c>
      <c r="D7106" s="11">
        <v>-2317.1666666666702</v>
      </c>
      <c r="E7106" s="11">
        <v>6186.6666666666697</v>
      </c>
      <c r="F7106" s="5">
        <v>700</v>
      </c>
    </row>
    <row r="7107" spans="2:6" x14ac:dyDescent="0.25">
      <c r="B7107" s="14">
        <v>42791.666666643694</v>
      </c>
      <c r="C7107" s="21">
        <f t="shared" si="111"/>
        <v>42791.666666643694</v>
      </c>
      <c r="D7107" s="11">
        <v>-2349.6666666666702</v>
      </c>
      <c r="E7107" s="11">
        <v>6153.6666666666697</v>
      </c>
      <c r="F7107" s="5">
        <v>700</v>
      </c>
    </row>
    <row r="7108" spans="2:6" x14ac:dyDescent="0.25">
      <c r="B7108" s="14">
        <v>42791.670138865913</v>
      </c>
      <c r="C7108" s="21">
        <f t="shared" ref="C7108:C7171" si="112">B7108</f>
        <v>42791.670138865913</v>
      </c>
      <c r="D7108" s="11">
        <v>-2382.1666666666702</v>
      </c>
      <c r="E7108" s="11">
        <v>6120.6666666666697</v>
      </c>
      <c r="F7108" s="5">
        <v>700</v>
      </c>
    </row>
    <row r="7109" spans="2:6" x14ac:dyDescent="0.25">
      <c r="B7109" s="14">
        <v>42791.673611088132</v>
      </c>
      <c r="C7109" s="21">
        <f t="shared" si="112"/>
        <v>42791.673611088132</v>
      </c>
      <c r="D7109" s="11">
        <v>-2414.6666666666702</v>
      </c>
      <c r="E7109" s="11">
        <v>6087.6666666666697</v>
      </c>
      <c r="F7109" s="5">
        <v>700</v>
      </c>
    </row>
    <row r="7110" spans="2:6" x14ac:dyDescent="0.25">
      <c r="B7110" s="14">
        <v>42791.677083310351</v>
      </c>
      <c r="C7110" s="21">
        <f t="shared" si="112"/>
        <v>42791.677083310351</v>
      </c>
      <c r="D7110" s="11">
        <v>-2447.1666666666702</v>
      </c>
      <c r="E7110" s="11">
        <v>6054.6666666666697</v>
      </c>
      <c r="F7110" s="5">
        <v>700</v>
      </c>
    </row>
    <row r="7111" spans="2:6" x14ac:dyDescent="0.25">
      <c r="B7111" s="14">
        <v>42791.68055553257</v>
      </c>
      <c r="C7111" s="21">
        <f t="shared" si="112"/>
        <v>42791.68055553257</v>
      </c>
      <c r="D7111" s="11">
        <v>-2479.6666666666702</v>
      </c>
      <c r="E7111" s="11">
        <v>6021.6666666666697</v>
      </c>
      <c r="F7111" s="5">
        <v>700</v>
      </c>
    </row>
    <row r="7112" spans="2:6" x14ac:dyDescent="0.25">
      <c r="B7112" s="14">
        <v>42791.684027754789</v>
      </c>
      <c r="C7112" s="21">
        <f t="shared" si="112"/>
        <v>42791.684027754789</v>
      </c>
      <c r="D7112" s="11">
        <v>-2512.1666666666702</v>
      </c>
      <c r="E7112" s="11">
        <v>5988.6666666666697</v>
      </c>
      <c r="F7112" s="5">
        <v>700</v>
      </c>
    </row>
    <row r="7113" spans="2:6" x14ac:dyDescent="0.25">
      <c r="B7113" s="14">
        <v>42791.687499977008</v>
      </c>
      <c r="C7113" s="21">
        <f t="shared" si="112"/>
        <v>42791.687499977008</v>
      </c>
      <c r="D7113" s="11">
        <v>-2544.6666666666702</v>
      </c>
      <c r="E7113" s="11">
        <v>5955.6666666666697</v>
      </c>
      <c r="F7113" s="5">
        <v>700</v>
      </c>
    </row>
    <row r="7114" spans="2:6" x14ac:dyDescent="0.25">
      <c r="B7114" s="14">
        <v>42791.690972199227</v>
      </c>
      <c r="C7114" s="21">
        <f t="shared" si="112"/>
        <v>42791.690972199227</v>
      </c>
      <c r="D7114" s="11">
        <v>-2577.1666666666702</v>
      </c>
      <c r="E7114" s="11">
        <v>5922.6666666666697</v>
      </c>
      <c r="F7114" s="5">
        <v>700</v>
      </c>
    </row>
    <row r="7115" spans="2:6" x14ac:dyDescent="0.25">
      <c r="B7115" s="14">
        <v>42791.694444421446</v>
      </c>
      <c r="C7115" s="21">
        <f t="shared" si="112"/>
        <v>42791.694444421446</v>
      </c>
      <c r="D7115" s="11">
        <v>-2609.6666666666702</v>
      </c>
      <c r="E7115" s="11">
        <v>5889.6666666666697</v>
      </c>
      <c r="F7115" s="5">
        <v>700</v>
      </c>
    </row>
    <row r="7116" spans="2:6" x14ac:dyDescent="0.25">
      <c r="B7116" s="14">
        <v>42791.697916643665</v>
      </c>
      <c r="C7116" s="21">
        <f t="shared" si="112"/>
        <v>42791.697916643665</v>
      </c>
      <c r="D7116" s="11">
        <v>-2642.1666666666702</v>
      </c>
      <c r="E7116" s="11">
        <v>5856.6666666666697</v>
      </c>
      <c r="F7116" s="5">
        <v>700</v>
      </c>
    </row>
    <row r="7117" spans="2:6" x14ac:dyDescent="0.25">
      <c r="B7117" s="14">
        <v>42791.701388865884</v>
      </c>
      <c r="C7117" s="21">
        <f t="shared" si="112"/>
        <v>42791.701388865884</v>
      </c>
      <c r="D7117" s="11">
        <v>-2674.6666666666702</v>
      </c>
      <c r="E7117" s="11">
        <v>5823.6666666666697</v>
      </c>
      <c r="F7117" s="5">
        <v>700</v>
      </c>
    </row>
    <row r="7118" spans="2:6" x14ac:dyDescent="0.25">
      <c r="B7118" s="14">
        <v>42791.704861088103</v>
      </c>
      <c r="C7118" s="21">
        <f t="shared" si="112"/>
        <v>42791.704861088103</v>
      </c>
      <c r="D7118" s="11">
        <v>-2707.1666666666702</v>
      </c>
      <c r="E7118" s="11">
        <v>5790.6666666666697</v>
      </c>
      <c r="F7118" s="5">
        <v>700</v>
      </c>
    </row>
    <row r="7119" spans="2:6" x14ac:dyDescent="0.25">
      <c r="B7119" s="14">
        <v>42791.708333310322</v>
      </c>
      <c r="C7119" s="21">
        <f t="shared" si="112"/>
        <v>42791.708333310322</v>
      </c>
      <c r="D7119" s="11">
        <v>-2739.6666666666702</v>
      </c>
      <c r="E7119" s="11">
        <v>5757.6666666666697</v>
      </c>
      <c r="F7119" s="5">
        <v>700</v>
      </c>
    </row>
    <row r="7120" spans="2:6" x14ac:dyDescent="0.25">
      <c r="B7120" s="14">
        <v>42791.711805532541</v>
      </c>
      <c r="C7120" s="21">
        <f t="shared" si="112"/>
        <v>42791.711805532541</v>
      </c>
      <c r="D7120" s="11">
        <v>-2772.1666666666702</v>
      </c>
      <c r="E7120" s="11">
        <v>5724.6666666666697</v>
      </c>
      <c r="F7120" s="5">
        <v>700</v>
      </c>
    </row>
    <row r="7121" spans="2:6" x14ac:dyDescent="0.25">
      <c r="B7121" s="14">
        <v>42791.71527775476</v>
      </c>
      <c r="C7121" s="21">
        <f t="shared" si="112"/>
        <v>42791.71527775476</v>
      </c>
      <c r="D7121" s="11">
        <v>-2804.6666666666702</v>
      </c>
      <c r="E7121" s="11">
        <v>5691.6666666666697</v>
      </c>
      <c r="F7121" s="5">
        <v>700</v>
      </c>
    </row>
    <row r="7122" spans="2:6" x14ac:dyDescent="0.25">
      <c r="B7122" s="14">
        <v>42791.718749976979</v>
      </c>
      <c r="C7122" s="21">
        <f t="shared" si="112"/>
        <v>42791.718749976979</v>
      </c>
      <c r="D7122" s="11">
        <v>-2837.1666666666702</v>
      </c>
      <c r="E7122" s="11">
        <v>5658.6666666666697</v>
      </c>
      <c r="F7122" s="5">
        <v>700</v>
      </c>
    </row>
    <row r="7123" spans="2:6" x14ac:dyDescent="0.25">
      <c r="B7123" s="14">
        <v>42791.722222199198</v>
      </c>
      <c r="C7123" s="21">
        <f t="shared" si="112"/>
        <v>42791.722222199198</v>
      </c>
      <c r="D7123" s="11">
        <v>-2869.6666666666702</v>
      </c>
      <c r="E7123" s="11">
        <v>5625.6666666666697</v>
      </c>
      <c r="F7123" s="5">
        <v>700</v>
      </c>
    </row>
    <row r="7124" spans="2:6" x14ac:dyDescent="0.25">
      <c r="B7124" s="14">
        <v>42791.725694421417</v>
      </c>
      <c r="C7124" s="21">
        <f t="shared" si="112"/>
        <v>42791.725694421417</v>
      </c>
      <c r="D7124" s="11">
        <v>-2902.1666666666702</v>
      </c>
      <c r="E7124" s="11">
        <v>5592.6666666666697</v>
      </c>
      <c r="F7124" s="5">
        <v>700</v>
      </c>
    </row>
    <row r="7125" spans="2:6" x14ac:dyDescent="0.25">
      <c r="B7125" s="14">
        <v>42791.729166643636</v>
      </c>
      <c r="C7125" s="21">
        <f t="shared" si="112"/>
        <v>42791.729166643636</v>
      </c>
      <c r="D7125" s="11">
        <v>-2934.6666666666702</v>
      </c>
      <c r="E7125" s="11">
        <v>5559.6666666666697</v>
      </c>
      <c r="F7125" s="5">
        <v>700</v>
      </c>
    </row>
    <row r="7126" spans="2:6" x14ac:dyDescent="0.25">
      <c r="B7126" s="14">
        <v>42791.732638865855</v>
      </c>
      <c r="C7126" s="21">
        <f t="shared" si="112"/>
        <v>42791.732638865855</v>
      </c>
      <c r="D7126" s="11">
        <v>-2967.1666666666702</v>
      </c>
      <c r="E7126" s="11">
        <v>5526.6666666666697</v>
      </c>
      <c r="F7126" s="5">
        <v>700</v>
      </c>
    </row>
    <row r="7127" spans="2:6" x14ac:dyDescent="0.25">
      <c r="B7127" s="14">
        <v>42791.736111088074</v>
      </c>
      <c r="C7127" s="21">
        <f t="shared" si="112"/>
        <v>42791.736111088074</v>
      </c>
      <c r="D7127" s="11">
        <v>-2999.6666666666702</v>
      </c>
      <c r="E7127" s="11">
        <v>5493.6666666666697</v>
      </c>
      <c r="F7127" s="5">
        <v>700</v>
      </c>
    </row>
    <row r="7128" spans="2:6" x14ac:dyDescent="0.25">
      <c r="B7128" s="14">
        <v>42791.739583310293</v>
      </c>
      <c r="C7128" s="21">
        <f t="shared" si="112"/>
        <v>42791.739583310293</v>
      </c>
      <c r="D7128" s="11">
        <v>-3032.1666666666702</v>
      </c>
      <c r="E7128" s="11">
        <v>5460.6666666666697</v>
      </c>
      <c r="F7128" s="5">
        <v>700</v>
      </c>
    </row>
    <row r="7129" spans="2:6" x14ac:dyDescent="0.25">
      <c r="B7129" s="14">
        <v>42791.743055532512</v>
      </c>
      <c r="C7129" s="21">
        <f t="shared" si="112"/>
        <v>42791.743055532512</v>
      </c>
      <c r="D7129" s="11">
        <v>-3064.6666666666702</v>
      </c>
      <c r="E7129" s="11">
        <v>5427.6666666666697</v>
      </c>
      <c r="F7129" s="5">
        <v>700</v>
      </c>
    </row>
    <row r="7130" spans="2:6" x14ac:dyDescent="0.25">
      <c r="B7130" s="14">
        <v>42791.746527754731</v>
      </c>
      <c r="C7130" s="21">
        <f t="shared" si="112"/>
        <v>42791.746527754731</v>
      </c>
      <c r="D7130" s="11">
        <v>-3097.1666666666702</v>
      </c>
      <c r="E7130" s="11">
        <v>5394.6666666666697</v>
      </c>
      <c r="F7130" s="5">
        <v>700</v>
      </c>
    </row>
    <row r="7131" spans="2:6" x14ac:dyDescent="0.25">
      <c r="B7131" s="14">
        <v>42791.74999997695</v>
      </c>
      <c r="C7131" s="21">
        <f t="shared" si="112"/>
        <v>42791.74999997695</v>
      </c>
      <c r="D7131" s="11">
        <v>-3129.6666666666702</v>
      </c>
      <c r="E7131" s="11">
        <v>5361.6666666666697</v>
      </c>
      <c r="F7131" s="5">
        <v>700</v>
      </c>
    </row>
    <row r="7132" spans="2:6" x14ac:dyDescent="0.25">
      <c r="B7132" s="14">
        <v>42791.753472199169</v>
      </c>
      <c r="C7132" s="21">
        <f t="shared" si="112"/>
        <v>42791.753472199169</v>
      </c>
      <c r="D7132" s="11">
        <v>-3162.1666666666702</v>
      </c>
      <c r="E7132" s="11">
        <v>5328.6666666666697</v>
      </c>
      <c r="F7132" s="5">
        <v>700</v>
      </c>
    </row>
    <row r="7133" spans="2:6" x14ac:dyDescent="0.25">
      <c r="B7133" s="14">
        <v>42791.756944421388</v>
      </c>
      <c r="C7133" s="21">
        <f t="shared" si="112"/>
        <v>42791.756944421388</v>
      </c>
      <c r="D7133" s="11">
        <v>-3194.6666666666702</v>
      </c>
      <c r="E7133" s="11">
        <v>5295.6666666666697</v>
      </c>
      <c r="F7133" s="5">
        <v>700</v>
      </c>
    </row>
    <row r="7134" spans="2:6" x14ac:dyDescent="0.25">
      <c r="B7134" s="14">
        <v>42791.760416643607</v>
      </c>
      <c r="C7134" s="21">
        <f t="shared" si="112"/>
        <v>42791.760416643607</v>
      </c>
      <c r="D7134" s="11">
        <v>-3227.1666666666702</v>
      </c>
      <c r="E7134" s="11">
        <v>5262.6666666666697</v>
      </c>
      <c r="F7134" s="5">
        <v>700</v>
      </c>
    </row>
    <row r="7135" spans="2:6" x14ac:dyDescent="0.25">
      <c r="B7135" s="14">
        <v>42791.763888865826</v>
      </c>
      <c r="C7135" s="21">
        <f t="shared" si="112"/>
        <v>42791.763888865826</v>
      </c>
      <c r="D7135" s="11">
        <v>-3259.6666666666702</v>
      </c>
      <c r="E7135" s="11">
        <v>5229.6666666666697</v>
      </c>
      <c r="F7135" s="5">
        <v>700</v>
      </c>
    </row>
    <row r="7136" spans="2:6" x14ac:dyDescent="0.25">
      <c r="B7136" s="14">
        <v>42791.767361088045</v>
      </c>
      <c r="C7136" s="21">
        <f t="shared" si="112"/>
        <v>42791.767361088045</v>
      </c>
      <c r="D7136" s="11">
        <v>-3292.1666666666702</v>
      </c>
      <c r="E7136" s="11">
        <v>5196.6666666666697</v>
      </c>
      <c r="F7136" s="5">
        <v>700</v>
      </c>
    </row>
    <row r="7137" spans="2:6" x14ac:dyDescent="0.25">
      <c r="B7137" s="14">
        <v>42791.770833310264</v>
      </c>
      <c r="C7137" s="21">
        <f t="shared" si="112"/>
        <v>42791.770833310264</v>
      </c>
      <c r="D7137" s="11">
        <v>-3324.6666666666702</v>
      </c>
      <c r="E7137" s="11">
        <v>5163.6666666666697</v>
      </c>
      <c r="F7137" s="5">
        <v>700</v>
      </c>
    </row>
    <row r="7138" spans="2:6" x14ac:dyDescent="0.25">
      <c r="B7138" s="14">
        <v>42791.774305532483</v>
      </c>
      <c r="C7138" s="21">
        <f t="shared" si="112"/>
        <v>42791.774305532483</v>
      </c>
      <c r="D7138" s="11">
        <v>-3357.1666666666702</v>
      </c>
      <c r="E7138" s="11">
        <v>5130.6666666666697</v>
      </c>
      <c r="F7138" s="5">
        <v>700</v>
      </c>
    </row>
    <row r="7139" spans="2:6" x14ac:dyDescent="0.25">
      <c r="B7139" s="14">
        <v>42791.777777754702</v>
      </c>
      <c r="C7139" s="21">
        <f t="shared" si="112"/>
        <v>42791.777777754702</v>
      </c>
      <c r="D7139" s="11">
        <v>-3389.6666666666702</v>
      </c>
      <c r="E7139" s="11">
        <v>5097.6666666666697</v>
      </c>
      <c r="F7139" s="5">
        <v>700</v>
      </c>
    </row>
    <row r="7140" spans="2:6" x14ac:dyDescent="0.25">
      <c r="B7140" s="14">
        <v>42791.781249976921</v>
      </c>
      <c r="C7140" s="21">
        <f t="shared" si="112"/>
        <v>42791.781249976921</v>
      </c>
      <c r="D7140" s="11">
        <v>-3422.1666666666702</v>
      </c>
      <c r="E7140" s="11">
        <v>5064.6666666666697</v>
      </c>
      <c r="F7140" s="5">
        <v>700</v>
      </c>
    </row>
    <row r="7141" spans="2:6" x14ac:dyDescent="0.25">
      <c r="B7141" s="14">
        <v>42791.78472219914</v>
      </c>
      <c r="C7141" s="21">
        <f t="shared" si="112"/>
        <v>42791.78472219914</v>
      </c>
      <c r="D7141" s="11">
        <v>-3454.6666666666702</v>
      </c>
      <c r="E7141" s="11">
        <v>5031.6666666666697</v>
      </c>
      <c r="F7141" s="5">
        <v>700</v>
      </c>
    </row>
    <row r="7142" spans="2:6" x14ac:dyDescent="0.25">
      <c r="B7142" s="14">
        <v>42791.788194421359</v>
      </c>
      <c r="C7142" s="21">
        <f t="shared" si="112"/>
        <v>42791.788194421359</v>
      </c>
      <c r="D7142" s="11">
        <v>-3487.1666666666702</v>
      </c>
      <c r="E7142" s="11">
        <v>4998.6666666666697</v>
      </c>
      <c r="F7142" s="5">
        <v>700</v>
      </c>
    </row>
    <row r="7143" spans="2:6" x14ac:dyDescent="0.25">
      <c r="B7143" s="14">
        <v>42791.791666643578</v>
      </c>
      <c r="C7143" s="21">
        <f t="shared" si="112"/>
        <v>42791.791666643578</v>
      </c>
      <c r="D7143" s="11">
        <v>-3519.6666666666702</v>
      </c>
      <c r="E7143" s="11">
        <v>4965.6666666666697</v>
      </c>
      <c r="F7143" s="5">
        <v>700</v>
      </c>
    </row>
    <row r="7144" spans="2:6" x14ac:dyDescent="0.25">
      <c r="B7144" s="14">
        <v>42791.795138865797</v>
      </c>
      <c r="C7144" s="21">
        <f t="shared" si="112"/>
        <v>42791.795138865797</v>
      </c>
      <c r="D7144" s="11">
        <v>-3552.1666666666702</v>
      </c>
      <c r="E7144" s="11">
        <v>4932.6666666666697</v>
      </c>
      <c r="F7144" s="5">
        <v>700</v>
      </c>
    </row>
    <row r="7145" spans="2:6" x14ac:dyDescent="0.25">
      <c r="B7145" s="14">
        <v>42791.798611088016</v>
      </c>
      <c r="C7145" s="21">
        <f t="shared" si="112"/>
        <v>42791.798611088016</v>
      </c>
      <c r="D7145" s="11">
        <v>-3584.6666666666702</v>
      </c>
      <c r="E7145" s="11">
        <v>4899.6666666666697</v>
      </c>
      <c r="F7145" s="5">
        <v>700</v>
      </c>
    </row>
    <row r="7146" spans="2:6" x14ac:dyDescent="0.25">
      <c r="B7146" s="14">
        <v>42791.802083310235</v>
      </c>
      <c r="C7146" s="21">
        <f t="shared" si="112"/>
        <v>42791.802083310235</v>
      </c>
      <c r="D7146" s="11">
        <v>-3617.1666666666702</v>
      </c>
      <c r="E7146" s="11">
        <v>4866.6666666666697</v>
      </c>
      <c r="F7146" s="5">
        <v>700</v>
      </c>
    </row>
    <row r="7147" spans="2:6" x14ac:dyDescent="0.25">
      <c r="B7147" s="14">
        <v>42791.805555532454</v>
      </c>
      <c r="C7147" s="21">
        <f t="shared" si="112"/>
        <v>42791.805555532454</v>
      </c>
      <c r="D7147" s="11">
        <v>-3649.6666666666702</v>
      </c>
      <c r="E7147" s="11">
        <v>4833.6666666666697</v>
      </c>
      <c r="F7147" s="5">
        <v>700</v>
      </c>
    </row>
    <row r="7148" spans="2:6" x14ac:dyDescent="0.25">
      <c r="B7148" s="14">
        <v>42791.809027754673</v>
      </c>
      <c r="C7148" s="21">
        <f t="shared" si="112"/>
        <v>42791.809027754673</v>
      </c>
      <c r="D7148" s="11">
        <v>-3682.1666666666702</v>
      </c>
      <c r="E7148" s="11">
        <v>4800.6666666666697</v>
      </c>
      <c r="F7148" s="5">
        <v>700</v>
      </c>
    </row>
    <row r="7149" spans="2:6" x14ac:dyDescent="0.25">
      <c r="B7149" s="14">
        <v>42791.812499976892</v>
      </c>
      <c r="C7149" s="21">
        <f t="shared" si="112"/>
        <v>42791.812499976892</v>
      </c>
      <c r="D7149" s="11">
        <v>-3714.6666666666702</v>
      </c>
      <c r="E7149" s="11">
        <v>4767.6666666666697</v>
      </c>
      <c r="F7149" s="5">
        <v>700</v>
      </c>
    </row>
    <row r="7150" spans="2:6" x14ac:dyDescent="0.25">
      <c r="B7150" s="14">
        <v>42791.815972199111</v>
      </c>
      <c r="C7150" s="21">
        <f t="shared" si="112"/>
        <v>42791.815972199111</v>
      </c>
      <c r="D7150" s="11">
        <v>-3747.1666666666702</v>
      </c>
      <c r="E7150" s="11">
        <v>4734.6666666666697</v>
      </c>
      <c r="F7150" s="5">
        <v>700</v>
      </c>
    </row>
    <row r="7151" spans="2:6" x14ac:dyDescent="0.25">
      <c r="B7151" s="14">
        <v>42791.81944442133</v>
      </c>
      <c r="C7151" s="21">
        <f t="shared" si="112"/>
        <v>42791.81944442133</v>
      </c>
      <c r="D7151" s="11">
        <v>-3779.6666666666702</v>
      </c>
      <c r="E7151" s="11">
        <v>4701.6666666666697</v>
      </c>
      <c r="F7151" s="5">
        <v>700</v>
      </c>
    </row>
    <row r="7152" spans="2:6" x14ac:dyDescent="0.25">
      <c r="B7152" s="14">
        <v>42791.822916643549</v>
      </c>
      <c r="C7152" s="21">
        <f t="shared" si="112"/>
        <v>42791.822916643549</v>
      </c>
      <c r="D7152" s="11">
        <v>-3812.1666666666702</v>
      </c>
      <c r="E7152" s="11">
        <v>4668.6666666666697</v>
      </c>
      <c r="F7152" s="5">
        <v>700</v>
      </c>
    </row>
    <row r="7153" spans="2:6" x14ac:dyDescent="0.25">
      <c r="B7153" s="14">
        <v>42791.826388865768</v>
      </c>
      <c r="C7153" s="21">
        <f t="shared" si="112"/>
        <v>42791.826388865768</v>
      </c>
      <c r="D7153" s="11">
        <v>-3844.6666666666702</v>
      </c>
      <c r="E7153" s="11">
        <v>4635.6666666666697</v>
      </c>
      <c r="F7153" s="5">
        <v>700</v>
      </c>
    </row>
    <row r="7154" spans="2:6" x14ac:dyDescent="0.25">
      <c r="B7154" s="14">
        <v>42791.829861087987</v>
      </c>
      <c r="C7154" s="21">
        <f t="shared" si="112"/>
        <v>42791.829861087987</v>
      </c>
      <c r="D7154" s="11">
        <v>-3877.1666666666702</v>
      </c>
      <c r="E7154" s="11">
        <v>4602.6666666666697</v>
      </c>
      <c r="F7154" s="5">
        <v>700</v>
      </c>
    </row>
    <row r="7155" spans="2:6" x14ac:dyDescent="0.25">
      <c r="B7155" s="14">
        <v>42791.833333310205</v>
      </c>
      <c r="C7155" s="21">
        <f t="shared" si="112"/>
        <v>42791.833333310205</v>
      </c>
      <c r="D7155" s="11">
        <v>-3909.6666666666702</v>
      </c>
      <c r="E7155" s="11">
        <v>4569.6666666666697</v>
      </c>
      <c r="F7155" s="5">
        <v>700</v>
      </c>
    </row>
    <row r="7156" spans="2:6" x14ac:dyDescent="0.25">
      <c r="B7156" s="14">
        <v>42791.836805532424</v>
      </c>
      <c r="C7156" s="21">
        <f t="shared" si="112"/>
        <v>42791.836805532424</v>
      </c>
      <c r="D7156" s="11">
        <v>-3942.1666666666702</v>
      </c>
      <c r="E7156" s="11">
        <v>4536.6666666666697</v>
      </c>
      <c r="F7156" s="5">
        <v>700</v>
      </c>
    </row>
    <row r="7157" spans="2:6" x14ac:dyDescent="0.25">
      <c r="B7157" s="14">
        <v>42791.840277754643</v>
      </c>
      <c r="C7157" s="21">
        <f t="shared" si="112"/>
        <v>42791.840277754643</v>
      </c>
      <c r="D7157" s="11">
        <v>-3974.6666666666702</v>
      </c>
      <c r="E7157" s="11">
        <v>4503.6666666666697</v>
      </c>
      <c r="F7157" s="5">
        <v>700</v>
      </c>
    </row>
    <row r="7158" spans="2:6" x14ac:dyDescent="0.25">
      <c r="B7158" s="14">
        <v>42791.843749976862</v>
      </c>
      <c r="C7158" s="21">
        <f t="shared" si="112"/>
        <v>42791.843749976862</v>
      </c>
      <c r="D7158" s="11">
        <v>-4007.1666666666702</v>
      </c>
      <c r="E7158" s="11">
        <v>4470.6666666666697</v>
      </c>
      <c r="F7158" s="5">
        <v>700</v>
      </c>
    </row>
    <row r="7159" spans="2:6" x14ac:dyDescent="0.25">
      <c r="B7159" s="14">
        <v>42791.847222199081</v>
      </c>
      <c r="C7159" s="21">
        <f t="shared" si="112"/>
        <v>42791.847222199081</v>
      </c>
      <c r="D7159" s="11">
        <v>-4039.6666666666702</v>
      </c>
      <c r="E7159" s="11">
        <v>4437.6666666666697</v>
      </c>
      <c r="F7159" s="5">
        <v>700</v>
      </c>
    </row>
    <row r="7160" spans="2:6" x14ac:dyDescent="0.25">
      <c r="B7160" s="14">
        <v>42791.8506944213</v>
      </c>
      <c r="C7160" s="21">
        <f t="shared" si="112"/>
        <v>42791.8506944213</v>
      </c>
      <c r="D7160" s="11">
        <v>-4072.1666666666702</v>
      </c>
      <c r="E7160" s="11">
        <v>4404.6666666666697</v>
      </c>
      <c r="F7160" s="5">
        <v>700</v>
      </c>
    </row>
    <row r="7161" spans="2:6" x14ac:dyDescent="0.25">
      <c r="B7161" s="14">
        <v>42791.854166643519</v>
      </c>
      <c r="C7161" s="21">
        <f t="shared" si="112"/>
        <v>42791.854166643519</v>
      </c>
      <c r="D7161" s="11">
        <v>-4104.6666666666697</v>
      </c>
      <c r="E7161" s="11">
        <v>4371.6666666666697</v>
      </c>
      <c r="F7161" s="5">
        <v>700</v>
      </c>
    </row>
    <row r="7162" spans="2:6" x14ac:dyDescent="0.25">
      <c r="B7162" s="14">
        <v>42791.857638865738</v>
      </c>
      <c r="C7162" s="21">
        <f t="shared" si="112"/>
        <v>42791.857638865738</v>
      </c>
      <c r="D7162" s="11">
        <v>-4137.1666666666697</v>
      </c>
      <c r="E7162" s="11">
        <v>4338.6666666666697</v>
      </c>
      <c r="F7162" s="5">
        <v>700</v>
      </c>
    </row>
    <row r="7163" spans="2:6" x14ac:dyDescent="0.25">
      <c r="B7163" s="14">
        <v>42791.861111087957</v>
      </c>
      <c r="C7163" s="21">
        <f t="shared" si="112"/>
        <v>42791.861111087957</v>
      </c>
      <c r="D7163" s="11">
        <v>-4169.6666666666697</v>
      </c>
      <c r="E7163" s="11">
        <v>4305.6666666666697</v>
      </c>
      <c r="F7163" s="5">
        <v>700</v>
      </c>
    </row>
    <row r="7164" spans="2:6" x14ac:dyDescent="0.25">
      <c r="B7164" s="14">
        <v>42791.864583310176</v>
      </c>
      <c r="C7164" s="21">
        <f t="shared" si="112"/>
        <v>42791.864583310176</v>
      </c>
      <c r="D7164" s="11">
        <v>-4202.1666666666697</v>
      </c>
      <c r="E7164" s="11">
        <v>4272.6666666666697</v>
      </c>
      <c r="F7164" s="5">
        <v>700</v>
      </c>
    </row>
    <row r="7165" spans="2:6" x14ac:dyDescent="0.25">
      <c r="B7165" s="14">
        <v>42791.868055532395</v>
      </c>
      <c r="C7165" s="21">
        <f t="shared" si="112"/>
        <v>42791.868055532395</v>
      </c>
      <c r="D7165" s="11">
        <v>-4234.6666666666697</v>
      </c>
      <c r="E7165" s="11">
        <v>4239.6666666666697</v>
      </c>
      <c r="F7165" s="5">
        <v>700</v>
      </c>
    </row>
    <row r="7166" spans="2:6" x14ac:dyDescent="0.25">
      <c r="B7166" s="14">
        <v>42791.871527754614</v>
      </c>
      <c r="C7166" s="21">
        <f t="shared" si="112"/>
        <v>42791.871527754614</v>
      </c>
      <c r="D7166" s="11">
        <v>-4267.1666666666697</v>
      </c>
      <c r="E7166" s="11">
        <v>4206.6666666666697</v>
      </c>
      <c r="F7166" s="5">
        <v>700</v>
      </c>
    </row>
    <row r="7167" spans="2:6" x14ac:dyDescent="0.25">
      <c r="B7167" s="14">
        <v>42791.874999976833</v>
      </c>
      <c r="C7167" s="21">
        <f t="shared" si="112"/>
        <v>42791.874999976833</v>
      </c>
      <c r="D7167" s="11">
        <v>-4299.6666666666697</v>
      </c>
      <c r="E7167" s="11">
        <v>4173.6666666666697</v>
      </c>
      <c r="F7167" s="5">
        <v>700</v>
      </c>
    </row>
    <row r="7168" spans="2:6" x14ac:dyDescent="0.25">
      <c r="B7168" s="14">
        <v>42791.878472199052</v>
      </c>
      <c r="C7168" s="21">
        <f t="shared" si="112"/>
        <v>42791.878472199052</v>
      </c>
      <c r="D7168" s="11">
        <v>-4332.1666666666697</v>
      </c>
      <c r="E7168" s="11">
        <v>4140.6666666666697</v>
      </c>
      <c r="F7168" s="5">
        <v>700</v>
      </c>
    </row>
    <row r="7169" spans="2:6" x14ac:dyDescent="0.25">
      <c r="B7169" s="14">
        <v>42791.881944421271</v>
      </c>
      <c r="C7169" s="21">
        <f t="shared" si="112"/>
        <v>42791.881944421271</v>
      </c>
      <c r="D7169" s="11">
        <v>-4364.6666666666697</v>
      </c>
      <c r="E7169" s="11">
        <v>4107.6666666666697</v>
      </c>
      <c r="F7169" s="5">
        <v>700</v>
      </c>
    </row>
    <row r="7170" spans="2:6" x14ac:dyDescent="0.25">
      <c r="B7170" s="14">
        <v>42791.88541664349</v>
      </c>
      <c r="C7170" s="21">
        <f t="shared" si="112"/>
        <v>42791.88541664349</v>
      </c>
      <c r="D7170" s="11">
        <v>-4397.1666666666697</v>
      </c>
      <c r="E7170" s="11">
        <v>4074.6666666666702</v>
      </c>
      <c r="F7170" s="5">
        <v>700</v>
      </c>
    </row>
    <row r="7171" spans="2:6" x14ac:dyDescent="0.25">
      <c r="B7171" s="14">
        <v>42791.888888865709</v>
      </c>
      <c r="C7171" s="21">
        <f t="shared" si="112"/>
        <v>42791.888888865709</v>
      </c>
      <c r="D7171" s="11">
        <v>-4429.6666666666697</v>
      </c>
      <c r="E7171" s="11">
        <v>4041.6666666666702</v>
      </c>
      <c r="F7171" s="5">
        <v>700</v>
      </c>
    </row>
    <row r="7172" spans="2:6" x14ac:dyDescent="0.25">
      <c r="B7172" s="14">
        <v>42791.892361087928</v>
      </c>
      <c r="C7172" s="21">
        <f t="shared" ref="C7172:C7235" si="113">B7172</f>
        <v>42791.892361087928</v>
      </c>
      <c r="D7172" s="11">
        <v>-4462.1666666666697</v>
      </c>
      <c r="E7172" s="11">
        <v>4008.6666666666702</v>
      </c>
      <c r="F7172" s="5">
        <v>700</v>
      </c>
    </row>
    <row r="7173" spans="2:6" x14ac:dyDescent="0.25">
      <c r="B7173" s="14">
        <v>42791.895833310147</v>
      </c>
      <c r="C7173" s="21">
        <f t="shared" si="113"/>
        <v>42791.895833310147</v>
      </c>
      <c r="D7173" s="11">
        <v>-4494.6666666666697</v>
      </c>
      <c r="E7173" s="11">
        <v>3975.6666666666702</v>
      </c>
      <c r="F7173" s="5">
        <v>700</v>
      </c>
    </row>
    <row r="7174" spans="2:6" x14ac:dyDescent="0.25">
      <c r="B7174" s="14">
        <v>42791.899305532366</v>
      </c>
      <c r="C7174" s="21">
        <f t="shared" si="113"/>
        <v>42791.899305532366</v>
      </c>
      <c r="D7174" s="11">
        <v>-4527.1666666666697</v>
      </c>
      <c r="E7174" s="11">
        <v>3942.6666666666702</v>
      </c>
      <c r="F7174" s="5">
        <v>700</v>
      </c>
    </row>
    <row r="7175" spans="2:6" x14ac:dyDescent="0.25">
      <c r="B7175" s="14">
        <v>42791.902777754585</v>
      </c>
      <c r="C7175" s="21">
        <f t="shared" si="113"/>
        <v>42791.902777754585</v>
      </c>
      <c r="D7175" s="11">
        <v>-4559.6666666666697</v>
      </c>
      <c r="E7175" s="11">
        <v>3909.6666666666702</v>
      </c>
      <c r="F7175" s="5">
        <v>700</v>
      </c>
    </row>
    <row r="7176" spans="2:6" x14ac:dyDescent="0.25">
      <c r="B7176" s="14">
        <v>42791.906249976804</v>
      </c>
      <c r="C7176" s="21">
        <f t="shared" si="113"/>
        <v>42791.906249976804</v>
      </c>
      <c r="D7176" s="11">
        <v>-4592.1666666666697</v>
      </c>
      <c r="E7176" s="11">
        <v>3876.6666666666702</v>
      </c>
      <c r="F7176" s="5">
        <v>700</v>
      </c>
    </row>
    <row r="7177" spans="2:6" x14ac:dyDescent="0.25">
      <c r="B7177" s="14">
        <v>42791.909722199023</v>
      </c>
      <c r="C7177" s="21">
        <f t="shared" si="113"/>
        <v>42791.909722199023</v>
      </c>
      <c r="D7177" s="11">
        <v>-4624.6666666666697</v>
      </c>
      <c r="E7177" s="11">
        <v>3843.6666666666702</v>
      </c>
      <c r="F7177" s="5">
        <v>700</v>
      </c>
    </row>
    <row r="7178" spans="2:6" x14ac:dyDescent="0.25">
      <c r="B7178" s="14">
        <v>42791.913194421242</v>
      </c>
      <c r="C7178" s="21">
        <f t="shared" si="113"/>
        <v>42791.913194421242</v>
      </c>
      <c r="D7178" s="11">
        <v>-4657.1666666666697</v>
      </c>
      <c r="E7178" s="11">
        <v>3810.6666666666702</v>
      </c>
      <c r="F7178" s="5">
        <v>700</v>
      </c>
    </row>
    <row r="7179" spans="2:6" x14ac:dyDescent="0.25">
      <c r="B7179" s="14">
        <v>42791.916666643461</v>
      </c>
      <c r="C7179" s="21">
        <f t="shared" si="113"/>
        <v>42791.916666643461</v>
      </c>
      <c r="D7179" s="11">
        <v>-4689.6666666666697</v>
      </c>
      <c r="E7179" s="11">
        <v>3777.6666666666702</v>
      </c>
      <c r="F7179" s="5">
        <v>700</v>
      </c>
    </row>
    <row r="7180" spans="2:6" x14ac:dyDescent="0.25">
      <c r="B7180" s="14">
        <v>42791.92013886568</v>
      </c>
      <c r="C7180" s="21">
        <f t="shared" si="113"/>
        <v>42791.92013886568</v>
      </c>
      <c r="D7180" s="11">
        <v>-4722.1666666666697</v>
      </c>
      <c r="E7180" s="11">
        <v>3744.6666666666702</v>
      </c>
      <c r="F7180" s="5">
        <v>700</v>
      </c>
    </row>
    <row r="7181" spans="2:6" x14ac:dyDescent="0.25">
      <c r="B7181" s="14">
        <v>42791.923611087899</v>
      </c>
      <c r="C7181" s="21">
        <f t="shared" si="113"/>
        <v>42791.923611087899</v>
      </c>
      <c r="D7181" s="11">
        <v>-4754.6666666666697</v>
      </c>
      <c r="E7181" s="11">
        <v>3711.6666666666702</v>
      </c>
      <c r="F7181" s="5">
        <v>700</v>
      </c>
    </row>
    <row r="7182" spans="2:6" x14ac:dyDescent="0.25">
      <c r="B7182" s="14">
        <v>42791.927083310118</v>
      </c>
      <c r="C7182" s="21">
        <f t="shared" si="113"/>
        <v>42791.927083310118</v>
      </c>
      <c r="D7182" s="11">
        <v>-4787.1666666666697</v>
      </c>
      <c r="E7182" s="11">
        <v>3678.6666666666702</v>
      </c>
      <c r="F7182" s="5">
        <v>700</v>
      </c>
    </row>
    <row r="7183" spans="2:6" x14ac:dyDescent="0.25">
      <c r="B7183" s="14">
        <v>42791.930555532337</v>
      </c>
      <c r="C7183" s="21">
        <f t="shared" si="113"/>
        <v>42791.930555532337</v>
      </c>
      <c r="D7183" s="11">
        <v>-4819.6666666666697</v>
      </c>
      <c r="E7183" s="11">
        <v>3645.6666666666702</v>
      </c>
      <c r="F7183" s="5">
        <v>700</v>
      </c>
    </row>
    <row r="7184" spans="2:6" x14ac:dyDescent="0.25">
      <c r="B7184" s="14">
        <v>42791.934027754556</v>
      </c>
      <c r="C7184" s="21">
        <f t="shared" si="113"/>
        <v>42791.934027754556</v>
      </c>
      <c r="D7184" s="11">
        <v>-4852.1666666666697</v>
      </c>
      <c r="E7184" s="11">
        <v>3612.6666666666702</v>
      </c>
      <c r="F7184" s="5">
        <v>700</v>
      </c>
    </row>
    <row r="7185" spans="2:6" x14ac:dyDescent="0.25">
      <c r="B7185" s="14">
        <v>42791.937499976775</v>
      </c>
      <c r="C7185" s="21">
        <f t="shared" si="113"/>
        <v>42791.937499976775</v>
      </c>
      <c r="D7185" s="11">
        <v>-4884.6666666666697</v>
      </c>
      <c r="E7185" s="11">
        <v>3579.6666666666702</v>
      </c>
      <c r="F7185" s="5">
        <v>700</v>
      </c>
    </row>
    <row r="7186" spans="2:6" x14ac:dyDescent="0.25">
      <c r="B7186" s="14">
        <v>42791.940972198994</v>
      </c>
      <c r="C7186" s="21">
        <f t="shared" si="113"/>
        <v>42791.940972198994</v>
      </c>
      <c r="D7186" s="11">
        <v>-4917.1666666666697</v>
      </c>
      <c r="E7186" s="11">
        <v>3546.6666666666702</v>
      </c>
      <c r="F7186" s="5">
        <v>700</v>
      </c>
    </row>
    <row r="7187" spans="2:6" x14ac:dyDescent="0.25">
      <c r="B7187" s="14">
        <v>42791.944444421213</v>
      </c>
      <c r="C7187" s="21">
        <f t="shared" si="113"/>
        <v>42791.944444421213</v>
      </c>
      <c r="D7187" s="11">
        <v>-4949.6666666666697</v>
      </c>
      <c r="E7187" s="11">
        <v>3513.6666666666702</v>
      </c>
      <c r="F7187" s="5">
        <v>700</v>
      </c>
    </row>
    <row r="7188" spans="2:6" x14ac:dyDescent="0.25">
      <c r="B7188" s="14">
        <v>42791.947916643432</v>
      </c>
      <c r="C7188" s="21">
        <f t="shared" si="113"/>
        <v>42791.947916643432</v>
      </c>
      <c r="D7188" s="11">
        <v>-4982.1666666666697</v>
      </c>
      <c r="E7188" s="11">
        <v>3480.6666666666702</v>
      </c>
      <c r="F7188" s="5">
        <v>700</v>
      </c>
    </row>
    <row r="7189" spans="2:6" x14ac:dyDescent="0.25">
      <c r="B7189" s="14">
        <v>42791.951388865651</v>
      </c>
      <c r="C7189" s="21">
        <f t="shared" si="113"/>
        <v>42791.951388865651</v>
      </c>
      <c r="D7189" s="11">
        <v>-5014.6666666666697</v>
      </c>
      <c r="E7189" s="11">
        <v>3447.6666666666702</v>
      </c>
      <c r="F7189" s="5">
        <v>700</v>
      </c>
    </row>
    <row r="7190" spans="2:6" x14ac:dyDescent="0.25">
      <c r="B7190" s="14">
        <v>42791.95486108787</v>
      </c>
      <c r="C7190" s="21">
        <f t="shared" si="113"/>
        <v>42791.95486108787</v>
      </c>
      <c r="D7190" s="11">
        <v>-5047.1666666666697</v>
      </c>
      <c r="E7190" s="11">
        <v>3414.6666666666702</v>
      </c>
      <c r="F7190" s="5">
        <v>700</v>
      </c>
    </row>
    <row r="7191" spans="2:6" x14ac:dyDescent="0.25">
      <c r="B7191" s="14">
        <v>42791.958333310089</v>
      </c>
      <c r="C7191" s="21">
        <f t="shared" si="113"/>
        <v>42791.958333310089</v>
      </c>
      <c r="D7191" s="11">
        <v>-5079.6666666666697</v>
      </c>
      <c r="E7191" s="11">
        <v>3381.6666666666702</v>
      </c>
      <c r="F7191" s="5">
        <v>700</v>
      </c>
    </row>
    <row r="7192" spans="2:6" x14ac:dyDescent="0.25">
      <c r="B7192" s="14">
        <v>42791.961805532308</v>
      </c>
      <c r="C7192" s="21">
        <f t="shared" si="113"/>
        <v>42791.961805532308</v>
      </c>
      <c r="D7192" s="11">
        <v>-5112.1666666666697</v>
      </c>
      <c r="E7192" s="11">
        <v>3348.6666666666702</v>
      </c>
      <c r="F7192" s="5">
        <v>700</v>
      </c>
    </row>
    <row r="7193" spans="2:6" x14ac:dyDescent="0.25">
      <c r="B7193" s="14">
        <v>42791.965277754527</v>
      </c>
      <c r="C7193" s="21">
        <f t="shared" si="113"/>
        <v>42791.965277754527</v>
      </c>
      <c r="D7193" s="11">
        <v>-5144.6666666666697</v>
      </c>
      <c r="E7193" s="11">
        <v>3315.6666666666702</v>
      </c>
      <c r="F7193" s="5">
        <v>700</v>
      </c>
    </row>
    <row r="7194" spans="2:6" x14ac:dyDescent="0.25">
      <c r="B7194" s="14">
        <v>42791.968749976746</v>
      </c>
      <c r="C7194" s="21">
        <f t="shared" si="113"/>
        <v>42791.968749976746</v>
      </c>
      <c r="D7194" s="11">
        <v>-5177.1666666666697</v>
      </c>
      <c r="E7194" s="11">
        <v>3282.6666666666702</v>
      </c>
      <c r="F7194" s="5">
        <v>700</v>
      </c>
    </row>
    <row r="7195" spans="2:6" x14ac:dyDescent="0.25">
      <c r="B7195" s="14">
        <v>42791.972222198965</v>
      </c>
      <c r="C7195" s="21">
        <f t="shared" si="113"/>
        <v>42791.972222198965</v>
      </c>
      <c r="D7195" s="11">
        <v>-5209.6666666666697</v>
      </c>
      <c r="E7195" s="11">
        <v>3249.6666666666702</v>
      </c>
      <c r="F7195" s="5">
        <v>700</v>
      </c>
    </row>
    <row r="7196" spans="2:6" x14ac:dyDescent="0.25">
      <c r="B7196" s="14">
        <v>42791.975694421184</v>
      </c>
      <c r="C7196" s="21">
        <f t="shared" si="113"/>
        <v>42791.975694421184</v>
      </c>
      <c r="D7196" s="11">
        <v>-5242.1666666666697</v>
      </c>
      <c r="E7196" s="11">
        <v>3216.6666666666702</v>
      </c>
      <c r="F7196" s="5">
        <v>700</v>
      </c>
    </row>
    <row r="7197" spans="2:6" x14ac:dyDescent="0.25">
      <c r="B7197" s="14">
        <v>42791.979166643403</v>
      </c>
      <c r="C7197" s="21">
        <f t="shared" si="113"/>
        <v>42791.979166643403</v>
      </c>
      <c r="D7197" s="11">
        <v>-5274.6666666666697</v>
      </c>
      <c r="E7197" s="11">
        <v>3183.6666666666702</v>
      </c>
      <c r="F7197" s="5">
        <v>700</v>
      </c>
    </row>
    <row r="7198" spans="2:6" x14ac:dyDescent="0.25">
      <c r="B7198" s="14">
        <v>42791.982638865622</v>
      </c>
      <c r="C7198" s="21">
        <f t="shared" si="113"/>
        <v>42791.982638865622</v>
      </c>
      <c r="D7198" s="11">
        <v>-5307.1666666666697</v>
      </c>
      <c r="E7198" s="11">
        <v>3150.6666666666702</v>
      </c>
      <c r="F7198" s="5">
        <v>700</v>
      </c>
    </row>
    <row r="7199" spans="2:6" x14ac:dyDescent="0.25">
      <c r="B7199" s="14">
        <v>42791.986111087841</v>
      </c>
      <c r="C7199" s="21">
        <f t="shared" si="113"/>
        <v>42791.986111087841</v>
      </c>
      <c r="D7199" s="11">
        <v>-5339.6666666666697</v>
      </c>
      <c r="E7199" s="11">
        <v>3117.6666666666702</v>
      </c>
      <c r="F7199" s="5">
        <v>700</v>
      </c>
    </row>
    <row r="7200" spans="2:6" x14ac:dyDescent="0.25">
      <c r="B7200" s="14">
        <v>42791.98958331006</v>
      </c>
      <c r="C7200" s="21">
        <f t="shared" si="113"/>
        <v>42791.98958331006</v>
      </c>
      <c r="D7200" s="11">
        <v>-5372.1666666666697</v>
      </c>
      <c r="E7200" s="11">
        <v>3084.6666666666702</v>
      </c>
      <c r="F7200" s="5">
        <v>700</v>
      </c>
    </row>
    <row r="7201" spans="2:6" x14ac:dyDescent="0.25">
      <c r="B7201" s="14">
        <v>42791.993055532279</v>
      </c>
      <c r="C7201" s="21">
        <f t="shared" si="113"/>
        <v>42791.993055532279</v>
      </c>
      <c r="D7201" s="11">
        <v>-5404.6666666666697</v>
      </c>
      <c r="E7201" s="11">
        <v>3051.6666666666702</v>
      </c>
      <c r="F7201" s="5">
        <v>700</v>
      </c>
    </row>
    <row r="7202" spans="2:6" x14ac:dyDescent="0.25">
      <c r="B7202" s="14">
        <v>42791.996527754498</v>
      </c>
      <c r="C7202" s="21">
        <f t="shared" si="113"/>
        <v>42791.996527754498</v>
      </c>
      <c r="D7202" s="11">
        <v>-5437.1666666666697</v>
      </c>
      <c r="E7202" s="11">
        <v>3018.6666666666702</v>
      </c>
      <c r="F7202" s="5">
        <v>700</v>
      </c>
    </row>
    <row r="7203" spans="2:6" x14ac:dyDescent="0.25">
      <c r="B7203" s="14">
        <v>42791.999999976717</v>
      </c>
      <c r="C7203" s="21">
        <f t="shared" si="113"/>
        <v>42791.999999976717</v>
      </c>
      <c r="D7203" s="11">
        <v>-5469.6666666666697</v>
      </c>
      <c r="E7203" s="11">
        <v>2985.6666666666702</v>
      </c>
      <c r="F7203" s="5">
        <v>700</v>
      </c>
    </row>
    <row r="7204" spans="2:6" x14ac:dyDescent="0.25">
      <c r="B7204" s="14">
        <v>42792.003472198936</v>
      </c>
      <c r="C7204" s="21">
        <f t="shared" si="113"/>
        <v>42792.003472198936</v>
      </c>
      <c r="D7204" s="11">
        <v>-5502.1666666666697</v>
      </c>
      <c r="E7204" s="11">
        <v>2952.6666666666702</v>
      </c>
      <c r="F7204" s="5">
        <v>700</v>
      </c>
    </row>
    <row r="7205" spans="2:6" x14ac:dyDescent="0.25">
      <c r="B7205" s="14">
        <v>42792.006944421155</v>
      </c>
      <c r="C7205" s="21">
        <f t="shared" si="113"/>
        <v>42792.006944421155</v>
      </c>
      <c r="D7205" s="11">
        <v>-5534.6666666666697</v>
      </c>
      <c r="E7205" s="11">
        <v>2919.6666666666702</v>
      </c>
      <c r="F7205" s="5">
        <v>700</v>
      </c>
    </row>
    <row r="7206" spans="2:6" x14ac:dyDescent="0.25">
      <c r="B7206" s="14">
        <v>42792.010416643374</v>
      </c>
      <c r="C7206" s="21">
        <f t="shared" si="113"/>
        <v>42792.010416643374</v>
      </c>
      <c r="D7206" s="11">
        <v>-5567.1666666666697</v>
      </c>
      <c r="E7206" s="11">
        <v>2886.6666666666702</v>
      </c>
      <c r="F7206" s="5">
        <v>700</v>
      </c>
    </row>
    <row r="7207" spans="2:6" x14ac:dyDescent="0.25">
      <c r="B7207" s="14">
        <v>42792.013888865593</v>
      </c>
      <c r="C7207" s="21">
        <f t="shared" si="113"/>
        <v>42792.013888865593</v>
      </c>
      <c r="D7207" s="11">
        <v>-5599.6666666666697</v>
      </c>
      <c r="E7207" s="11">
        <v>2853.6666666666702</v>
      </c>
      <c r="F7207" s="5">
        <v>700</v>
      </c>
    </row>
    <row r="7208" spans="2:6" x14ac:dyDescent="0.25">
      <c r="B7208" s="14">
        <v>42792.017361087812</v>
      </c>
      <c r="C7208" s="21">
        <f t="shared" si="113"/>
        <v>42792.017361087812</v>
      </c>
      <c r="D7208" s="11">
        <v>-5632.1666666666697</v>
      </c>
      <c r="E7208" s="11">
        <v>2820.6666666666702</v>
      </c>
      <c r="F7208" s="5">
        <v>700</v>
      </c>
    </row>
    <row r="7209" spans="2:6" x14ac:dyDescent="0.25">
      <c r="B7209" s="14">
        <v>42792.020833310031</v>
      </c>
      <c r="C7209" s="21">
        <f t="shared" si="113"/>
        <v>42792.020833310031</v>
      </c>
      <c r="D7209" s="11">
        <v>-5664.6666666666697</v>
      </c>
      <c r="E7209" s="11">
        <v>2787.6666666666702</v>
      </c>
      <c r="F7209" s="5">
        <v>700</v>
      </c>
    </row>
    <row r="7210" spans="2:6" x14ac:dyDescent="0.25">
      <c r="B7210" s="14">
        <v>42792.02430553225</v>
      </c>
      <c r="C7210" s="21">
        <f t="shared" si="113"/>
        <v>42792.02430553225</v>
      </c>
      <c r="D7210" s="11">
        <v>-5697.1666666666697</v>
      </c>
      <c r="E7210" s="11">
        <v>2754.6666666666702</v>
      </c>
      <c r="F7210" s="5">
        <v>700</v>
      </c>
    </row>
    <row r="7211" spans="2:6" x14ac:dyDescent="0.25">
      <c r="B7211" s="14">
        <v>42792.027777754469</v>
      </c>
      <c r="C7211" s="21">
        <f t="shared" si="113"/>
        <v>42792.027777754469</v>
      </c>
      <c r="D7211" s="11">
        <v>-5729.6666666666697</v>
      </c>
      <c r="E7211" s="11">
        <v>2721.6666666666702</v>
      </c>
      <c r="F7211" s="5">
        <v>700</v>
      </c>
    </row>
    <row r="7212" spans="2:6" x14ac:dyDescent="0.25">
      <c r="B7212" s="14">
        <v>42792.031249976688</v>
      </c>
      <c r="C7212" s="21">
        <f t="shared" si="113"/>
        <v>42792.031249976688</v>
      </c>
      <c r="D7212" s="11">
        <v>-5762.1666666666697</v>
      </c>
      <c r="E7212" s="11">
        <v>2688.6666666666702</v>
      </c>
      <c r="F7212" s="5">
        <v>700</v>
      </c>
    </row>
    <row r="7213" spans="2:6" x14ac:dyDescent="0.25">
      <c r="B7213" s="14">
        <v>42792.034722198907</v>
      </c>
      <c r="C7213" s="21">
        <f t="shared" si="113"/>
        <v>42792.034722198907</v>
      </c>
      <c r="D7213" s="11">
        <v>-5794.6666666666697</v>
      </c>
      <c r="E7213" s="11">
        <v>2655.6666666666702</v>
      </c>
      <c r="F7213" s="5">
        <v>700</v>
      </c>
    </row>
    <row r="7214" spans="2:6" x14ac:dyDescent="0.25">
      <c r="B7214" s="14">
        <v>42792.038194421126</v>
      </c>
      <c r="C7214" s="21">
        <f t="shared" si="113"/>
        <v>42792.038194421126</v>
      </c>
      <c r="D7214" s="11">
        <v>-5827.1666666666697</v>
      </c>
      <c r="E7214" s="11">
        <v>2622.6666666666702</v>
      </c>
      <c r="F7214" s="5">
        <v>700</v>
      </c>
    </row>
    <row r="7215" spans="2:6" x14ac:dyDescent="0.25">
      <c r="B7215" s="14">
        <v>42792.041666643345</v>
      </c>
      <c r="C7215" s="21">
        <f t="shared" si="113"/>
        <v>42792.041666643345</v>
      </c>
      <c r="D7215" s="11">
        <v>-5859.6666666666697</v>
      </c>
      <c r="E7215" s="11">
        <v>2589.6666666666702</v>
      </c>
      <c r="F7215" s="5">
        <v>700</v>
      </c>
    </row>
    <row r="7216" spans="2:6" x14ac:dyDescent="0.25">
      <c r="B7216" s="14">
        <v>42792.045138865564</v>
      </c>
      <c r="C7216" s="21">
        <f t="shared" si="113"/>
        <v>42792.045138865564</v>
      </c>
      <c r="D7216" s="11">
        <v>-5892.1666666666697</v>
      </c>
      <c r="E7216" s="11">
        <v>2556.6666666666702</v>
      </c>
      <c r="F7216" s="5">
        <v>700</v>
      </c>
    </row>
    <row r="7217" spans="2:6" x14ac:dyDescent="0.25">
      <c r="B7217" s="14">
        <v>42792.048611087783</v>
      </c>
      <c r="C7217" s="21">
        <f t="shared" si="113"/>
        <v>42792.048611087783</v>
      </c>
      <c r="D7217" s="11">
        <v>-5924.6666666666697</v>
      </c>
      <c r="E7217" s="11">
        <v>2523.6666666666702</v>
      </c>
      <c r="F7217" s="5">
        <v>700</v>
      </c>
    </row>
    <row r="7218" spans="2:6" x14ac:dyDescent="0.25">
      <c r="B7218" s="14">
        <v>42792.052083310002</v>
      </c>
      <c r="C7218" s="21">
        <f t="shared" si="113"/>
        <v>42792.052083310002</v>
      </c>
      <c r="D7218" s="11">
        <v>-5957.1666666666697</v>
      </c>
      <c r="E7218" s="11">
        <v>2490.6666666666702</v>
      </c>
      <c r="F7218" s="5">
        <v>700</v>
      </c>
    </row>
    <row r="7219" spans="2:6" x14ac:dyDescent="0.25">
      <c r="B7219" s="14">
        <v>42792.055555532221</v>
      </c>
      <c r="C7219" s="21">
        <f t="shared" si="113"/>
        <v>42792.055555532221</v>
      </c>
      <c r="D7219" s="11">
        <v>-5989.6666666666697</v>
      </c>
      <c r="E7219" s="11">
        <v>2457.6666666666702</v>
      </c>
      <c r="F7219" s="5">
        <v>700</v>
      </c>
    </row>
    <row r="7220" spans="2:6" x14ac:dyDescent="0.25">
      <c r="B7220" s="14">
        <v>42792.05902775444</v>
      </c>
      <c r="C7220" s="21">
        <f t="shared" si="113"/>
        <v>42792.05902775444</v>
      </c>
      <c r="D7220" s="11">
        <v>-6022.1666666666697</v>
      </c>
      <c r="E7220" s="11">
        <v>2424.6666666666702</v>
      </c>
      <c r="F7220" s="5">
        <v>700</v>
      </c>
    </row>
    <row r="7221" spans="2:6" x14ac:dyDescent="0.25">
      <c r="B7221" s="14">
        <v>42792.062499976659</v>
      </c>
      <c r="C7221" s="21">
        <f t="shared" si="113"/>
        <v>42792.062499976659</v>
      </c>
      <c r="D7221" s="11">
        <v>-6054.6666666666697</v>
      </c>
      <c r="E7221" s="11">
        <v>2391.6666666666702</v>
      </c>
      <c r="F7221" s="5">
        <v>700</v>
      </c>
    </row>
    <row r="7222" spans="2:6" x14ac:dyDescent="0.25">
      <c r="B7222" s="14">
        <v>42792.065972198878</v>
      </c>
      <c r="C7222" s="21">
        <f t="shared" si="113"/>
        <v>42792.065972198878</v>
      </c>
      <c r="D7222" s="4">
        <v>2709</v>
      </c>
      <c r="E7222" s="4">
        <v>8754</v>
      </c>
      <c r="F7222" s="5">
        <v>700</v>
      </c>
    </row>
    <row r="7223" spans="2:6" x14ac:dyDescent="0.25">
      <c r="B7223" s="14">
        <v>42792.069444421097</v>
      </c>
      <c r="C7223" s="21">
        <f t="shared" si="113"/>
        <v>42792.069444421097</v>
      </c>
      <c r="D7223" s="4">
        <v>2860</v>
      </c>
      <c r="E7223" s="4">
        <v>8509</v>
      </c>
      <c r="F7223" s="5">
        <v>700</v>
      </c>
    </row>
    <row r="7224" spans="2:6" x14ac:dyDescent="0.25">
      <c r="B7224" s="14">
        <v>42792.072916643316</v>
      </c>
      <c r="C7224" s="21">
        <f t="shared" si="113"/>
        <v>42792.072916643316</v>
      </c>
      <c r="D7224" s="4">
        <v>2829</v>
      </c>
      <c r="E7224" s="4">
        <v>8462</v>
      </c>
      <c r="F7224" s="5">
        <v>700</v>
      </c>
    </row>
    <row r="7225" spans="2:6" x14ac:dyDescent="0.25">
      <c r="B7225" s="14">
        <v>42792.076388865535</v>
      </c>
      <c r="C7225" s="21">
        <f t="shared" si="113"/>
        <v>42792.076388865535</v>
      </c>
      <c r="D7225" s="4">
        <v>2799</v>
      </c>
      <c r="E7225" s="4">
        <v>8502</v>
      </c>
      <c r="F7225" s="5">
        <v>700</v>
      </c>
    </row>
    <row r="7226" spans="2:6" x14ac:dyDescent="0.25">
      <c r="B7226" s="14">
        <v>42792.079861087754</v>
      </c>
      <c r="C7226" s="21">
        <f t="shared" si="113"/>
        <v>42792.079861087754</v>
      </c>
      <c r="D7226" s="4">
        <v>2952</v>
      </c>
      <c r="E7226" s="4">
        <v>8454</v>
      </c>
      <c r="F7226" s="5">
        <v>700</v>
      </c>
    </row>
    <row r="7227" spans="2:6" x14ac:dyDescent="0.25">
      <c r="B7227" s="14">
        <v>42792.083333309973</v>
      </c>
      <c r="C7227" s="21">
        <f t="shared" si="113"/>
        <v>42792.083333309973</v>
      </c>
      <c r="D7227" s="4">
        <v>2943</v>
      </c>
      <c r="E7227" s="4">
        <v>8486</v>
      </c>
      <c r="F7227" s="5">
        <v>700</v>
      </c>
    </row>
    <row r="7228" spans="2:6" x14ac:dyDescent="0.25">
      <c r="B7228" s="14">
        <v>42792.086805532192</v>
      </c>
      <c r="C7228" s="21">
        <f t="shared" si="113"/>
        <v>42792.086805532192</v>
      </c>
      <c r="D7228" s="4">
        <v>2496</v>
      </c>
      <c r="E7228" s="4">
        <v>8899</v>
      </c>
      <c r="F7228" s="5">
        <v>700</v>
      </c>
    </row>
    <row r="7229" spans="2:6" x14ac:dyDescent="0.25">
      <c r="B7229" s="14">
        <v>42792.090277754411</v>
      </c>
      <c r="C7229" s="21">
        <f t="shared" si="113"/>
        <v>42792.090277754411</v>
      </c>
      <c r="D7229" s="4">
        <v>2848</v>
      </c>
      <c r="E7229" s="4">
        <v>8488</v>
      </c>
      <c r="F7229" s="5">
        <v>700</v>
      </c>
    </row>
    <row r="7230" spans="2:6" x14ac:dyDescent="0.25">
      <c r="B7230" s="14">
        <v>42792.09374997663</v>
      </c>
      <c r="C7230" s="21">
        <f t="shared" si="113"/>
        <v>42792.09374997663</v>
      </c>
      <c r="D7230" s="4">
        <v>2591</v>
      </c>
      <c r="E7230" s="4">
        <v>8718</v>
      </c>
      <c r="F7230" s="5">
        <v>700</v>
      </c>
    </row>
    <row r="7231" spans="2:6" x14ac:dyDescent="0.25">
      <c r="B7231" s="14">
        <v>42792.097222198849</v>
      </c>
      <c r="C7231" s="21">
        <f t="shared" si="113"/>
        <v>42792.097222198849</v>
      </c>
      <c r="D7231" s="4">
        <v>2948</v>
      </c>
      <c r="E7231" s="4">
        <v>8387</v>
      </c>
      <c r="F7231" s="5">
        <v>700</v>
      </c>
    </row>
    <row r="7232" spans="2:6" x14ac:dyDescent="0.25">
      <c r="B7232" s="14">
        <v>42792.100694421068</v>
      </c>
      <c r="C7232" s="21">
        <f t="shared" si="113"/>
        <v>42792.100694421068</v>
      </c>
      <c r="D7232" s="4">
        <v>2986</v>
      </c>
      <c r="E7232" s="4">
        <v>8377</v>
      </c>
      <c r="F7232" s="5">
        <v>700</v>
      </c>
    </row>
    <row r="7233" spans="2:6" x14ac:dyDescent="0.25">
      <c r="B7233" s="14">
        <v>42792.104166643287</v>
      </c>
      <c r="C7233" s="21">
        <f t="shared" si="113"/>
        <v>42792.104166643287</v>
      </c>
      <c r="D7233" s="4">
        <v>3005</v>
      </c>
      <c r="E7233" s="4">
        <v>8374</v>
      </c>
      <c r="F7233" s="5">
        <v>700</v>
      </c>
    </row>
    <row r="7234" spans="2:6" x14ac:dyDescent="0.25">
      <c r="B7234" s="14">
        <v>42792.107638865506</v>
      </c>
      <c r="C7234" s="21">
        <f t="shared" si="113"/>
        <v>42792.107638865506</v>
      </c>
      <c r="D7234" s="4">
        <v>2966</v>
      </c>
      <c r="E7234" s="4">
        <v>8414</v>
      </c>
      <c r="F7234" s="5">
        <v>700</v>
      </c>
    </row>
    <row r="7235" spans="2:6" x14ac:dyDescent="0.25">
      <c r="B7235" s="14">
        <v>42792.111111087725</v>
      </c>
      <c r="C7235" s="21">
        <f t="shared" si="113"/>
        <v>42792.111111087725</v>
      </c>
      <c r="D7235" s="4">
        <v>2979</v>
      </c>
      <c r="E7235" s="4">
        <v>8455</v>
      </c>
      <c r="F7235" s="5">
        <v>700</v>
      </c>
    </row>
    <row r="7236" spans="2:6" x14ac:dyDescent="0.25">
      <c r="B7236" s="14">
        <v>42792.114583309944</v>
      </c>
      <c r="C7236" s="21">
        <f t="shared" ref="C7236:C7299" si="114">B7236</f>
        <v>42792.114583309944</v>
      </c>
      <c r="D7236" s="4">
        <v>2978</v>
      </c>
      <c r="E7236" s="4">
        <v>8463</v>
      </c>
      <c r="F7236" s="5">
        <v>700</v>
      </c>
    </row>
    <row r="7237" spans="2:6" x14ac:dyDescent="0.25">
      <c r="B7237" s="14">
        <v>42792.118055532163</v>
      </c>
      <c r="C7237" s="21">
        <f t="shared" si="114"/>
        <v>42792.118055532163</v>
      </c>
      <c r="D7237" s="4">
        <v>2879</v>
      </c>
      <c r="E7237" s="4">
        <v>8411</v>
      </c>
      <c r="F7237" s="5">
        <v>700</v>
      </c>
    </row>
    <row r="7238" spans="2:6" x14ac:dyDescent="0.25">
      <c r="B7238" s="14">
        <v>42792.121527754382</v>
      </c>
      <c r="C7238" s="21">
        <f t="shared" si="114"/>
        <v>42792.121527754382</v>
      </c>
      <c r="D7238" s="4">
        <v>2922</v>
      </c>
      <c r="E7238" s="4">
        <v>8552</v>
      </c>
      <c r="F7238" s="5">
        <v>700</v>
      </c>
    </row>
    <row r="7239" spans="2:6" x14ac:dyDescent="0.25">
      <c r="B7239" s="14">
        <v>42792.124999976601</v>
      </c>
      <c r="C7239" s="21">
        <f t="shared" si="114"/>
        <v>42792.124999976601</v>
      </c>
      <c r="D7239" s="4">
        <v>2554</v>
      </c>
      <c r="E7239" s="4">
        <v>8739</v>
      </c>
      <c r="F7239" s="5">
        <v>700</v>
      </c>
    </row>
    <row r="7240" spans="2:6" x14ac:dyDescent="0.25">
      <c r="B7240" s="14">
        <v>42792.12847219882</v>
      </c>
      <c r="C7240" s="21">
        <f t="shared" si="114"/>
        <v>42792.12847219882</v>
      </c>
      <c r="D7240" s="4">
        <v>2697</v>
      </c>
      <c r="E7240" s="4">
        <v>8637</v>
      </c>
      <c r="F7240" s="5">
        <v>700</v>
      </c>
    </row>
    <row r="7241" spans="2:6" x14ac:dyDescent="0.25">
      <c r="B7241" s="14">
        <v>42792.131944421038</v>
      </c>
      <c r="C7241" s="21">
        <f t="shared" si="114"/>
        <v>42792.131944421038</v>
      </c>
      <c r="D7241" s="4">
        <v>2830</v>
      </c>
      <c r="E7241" s="4">
        <v>8526</v>
      </c>
      <c r="F7241" s="5">
        <v>700</v>
      </c>
    </row>
    <row r="7242" spans="2:6" x14ac:dyDescent="0.25">
      <c r="B7242" s="14">
        <v>42792.135416643257</v>
      </c>
      <c r="C7242" s="21">
        <f t="shared" si="114"/>
        <v>42792.135416643257</v>
      </c>
      <c r="D7242" s="4">
        <v>2499</v>
      </c>
      <c r="E7242" s="4">
        <v>8888</v>
      </c>
      <c r="F7242" s="5">
        <v>700</v>
      </c>
    </row>
    <row r="7243" spans="2:6" x14ac:dyDescent="0.25">
      <c r="B7243" s="14">
        <v>42792.138888865476</v>
      </c>
      <c r="C7243" s="21">
        <f t="shared" si="114"/>
        <v>42792.138888865476</v>
      </c>
      <c r="D7243" s="4">
        <v>2805</v>
      </c>
      <c r="E7243" s="4">
        <v>8640</v>
      </c>
      <c r="F7243" s="5">
        <v>700</v>
      </c>
    </row>
    <row r="7244" spans="2:6" x14ac:dyDescent="0.25">
      <c r="B7244" s="14">
        <v>42792.142361087695</v>
      </c>
      <c r="C7244" s="21">
        <f t="shared" si="114"/>
        <v>42792.142361087695</v>
      </c>
      <c r="D7244" s="4">
        <v>3068</v>
      </c>
      <c r="E7244" s="4">
        <v>8485</v>
      </c>
      <c r="F7244" s="5">
        <v>700</v>
      </c>
    </row>
    <row r="7245" spans="2:6" x14ac:dyDescent="0.25">
      <c r="B7245" s="14">
        <v>42792.145833309914</v>
      </c>
      <c r="C7245" s="21">
        <f t="shared" si="114"/>
        <v>42792.145833309914</v>
      </c>
      <c r="D7245" s="4">
        <v>2444</v>
      </c>
      <c r="E7245" s="4">
        <v>8819</v>
      </c>
      <c r="F7245" s="5">
        <v>700</v>
      </c>
    </row>
    <row r="7246" spans="2:6" x14ac:dyDescent="0.25">
      <c r="B7246" s="14">
        <v>42792.149305532133</v>
      </c>
      <c r="C7246" s="21">
        <f t="shared" si="114"/>
        <v>42792.149305532133</v>
      </c>
      <c r="D7246" s="4">
        <v>3058</v>
      </c>
      <c r="E7246" s="4">
        <v>8317</v>
      </c>
      <c r="F7246" s="5">
        <v>700</v>
      </c>
    </row>
    <row r="7247" spans="2:6" x14ac:dyDescent="0.25">
      <c r="B7247" s="14">
        <v>42792.152777754352</v>
      </c>
      <c r="C7247" s="21">
        <f t="shared" si="114"/>
        <v>42792.152777754352</v>
      </c>
      <c r="D7247" s="4">
        <v>3274</v>
      </c>
      <c r="E7247" s="4">
        <v>8175</v>
      </c>
      <c r="F7247" s="5">
        <v>700</v>
      </c>
    </row>
    <row r="7248" spans="2:6" x14ac:dyDescent="0.25">
      <c r="B7248" s="14">
        <v>42792.156249976571</v>
      </c>
      <c r="C7248" s="21">
        <f t="shared" si="114"/>
        <v>42792.156249976571</v>
      </c>
      <c r="D7248" s="4">
        <v>3384</v>
      </c>
      <c r="E7248" s="4">
        <v>8266</v>
      </c>
      <c r="F7248" s="5">
        <v>700</v>
      </c>
    </row>
    <row r="7249" spans="2:6" x14ac:dyDescent="0.25">
      <c r="B7249" s="14">
        <v>42792.15972219879</v>
      </c>
      <c r="C7249" s="21">
        <f t="shared" si="114"/>
        <v>42792.15972219879</v>
      </c>
      <c r="D7249" s="4">
        <v>3306</v>
      </c>
      <c r="E7249" s="4">
        <v>8498</v>
      </c>
      <c r="F7249" s="5">
        <v>700</v>
      </c>
    </row>
    <row r="7250" spans="2:6" x14ac:dyDescent="0.25">
      <c r="B7250" s="14">
        <v>42792.163194421009</v>
      </c>
      <c r="C7250" s="21">
        <f t="shared" si="114"/>
        <v>42792.163194421009</v>
      </c>
      <c r="D7250" s="4">
        <v>3498</v>
      </c>
      <c r="E7250" s="4">
        <v>8309</v>
      </c>
      <c r="F7250" s="5">
        <v>700</v>
      </c>
    </row>
    <row r="7251" spans="2:6" x14ac:dyDescent="0.25">
      <c r="B7251" s="14">
        <v>42792.166666643228</v>
      </c>
      <c r="C7251" s="21">
        <f t="shared" si="114"/>
        <v>42792.166666643228</v>
      </c>
      <c r="D7251" s="4">
        <v>3468</v>
      </c>
      <c r="E7251" s="4">
        <v>8265</v>
      </c>
      <c r="F7251" s="5">
        <v>700</v>
      </c>
    </row>
    <row r="7252" spans="2:6" x14ac:dyDescent="0.25">
      <c r="B7252" s="14">
        <v>42792.170138865447</v>
      </c>
      <c r="C7252" s="21">
        <f t="shared" si="114"/>
        <v>42792.170138865447</v>
      </c>
      <c r="D7252" s="4">
        <v>3482</v>
      </c>
      <c r="E7252" s="4">
        <v>8108</v>
      </c>
      <c r="F7252" s="5">
        <v>700</v>
      </c>
    </row>
    <row r="7253" spans="2:6" x14ac:dyDescent="0.25">
      <c r="B7253" s="14">
        <v>42792.173611087666</v>
      </c>
      <c r="C7253" s="21">
        <f t="shared" si="114"/>
        <v>42792.173611087666</v>
      </c>
      <c r="D7253" s="4">
        <v>3333</v>
      </c>
      <c r="E7253" s="4">
        <v>8389</v>
      </c>
      <c r="F7253" s="5">
        <v>700</v>
      </c>
    </row>
    <row r="7254" spans="2:6" x14ac:dyDescent="0.25">
      <c r="B7254" s="14">
        <v>42792.177083309885</v>
      </c>
      <c r="C7254" s="21">
        <f t="shared" si="114"/>
        <v>42792.177083309885</v>
      </c>
      <c r="D7254" s="4">
        <v>2949</v>
      </c>
      <c r="E7254" s="4">
        <v>8557</v>
      </c>
      <c r="F7254" s="5">
        <v>700</v>
      </c>
    </row>
    <row r="7255" spans="2:6" x14ac:dyDescent="0.25">
      <c r="B7255" s="14">
        <v>42792.180555532104</v>
      </c>
      <c r="C7255" s="21">
        <f t="shared" si="114"/>
        <v>42792.180555532104</v>
      </c>
      <c r="D7255" s="4">
        <v>3489</v>
      </c>
      <c r="E7255" s="4">
        <v>8163</v>
      </c>
      <c r="F7255" s="5">
        <v>700</v>
      </c>
    </row>
    <row r="7256" spans="2:6" x14ac:dyDescent="0.25">
      <c r="B7256" s="14">
        <v>42792.184027754323</v>
      </c>
      <c r="C7256" s="21">
        <f t="shared" si="114"/>
        <v>42792.184027754323</v>
      </c>
      <c r="D7256" s="4">
        <v>3443</v>
      </c>
      <c r="E7256" s="4">
        <v>8405</v>
      </c>
      <c r="F7256" s="5">
        <v>700</v>
      </c>
    </row>
    <row r="7257" spans="2:6" x14ac:dyDescent="0.25">
      <c r="B7257" s="14">
        <v>42792.187499976542</v>
      </c>
      <c r="C7257" s="21">
        <f t="shared" si="114"/>
        <v>42792.187499976542</v>
      </c>
      <c r="D7257" s="4">
        <v>3215</v>
      </c>
      <c r="E7257" s="4">
        <v>8560</v>
      </c>
      <c r="F7257" s="5">
        <v>700</v>
      </c>
    </row>
    <row r="7258" spans="2:6" x14ac:dyDescent="0.25">
      <c r="B7258" s="14">
        <v>42792.190972198761</v>
      </c>
      <c r="C7258" s="21">
        <f t="shared" si="114"/>
        <v>42792.190972198761</v>
      </c>
      <c r="D7258" s="4">
        <v>3341</v>
      </c>
      <c r="E7258" s="4">
        <v>8380</v>
      </c>
      <c r="F7258" s="5">
        <v>700</v>
      </c>
    </row>
    <row r="7259" spans="2:6" x14ac:dyDescent="0.25">
      <c r="B7259" s="14">
        <v>42792.19444442098</v>
      </c>
      <c r="C7259" s="21">
        <f t="shared" si="114"/>
        <v>42792.19444442098</v>
      </c>
      <c r="D7259" s="4">
        <v>3287</v>
      </c>
      <c r="E7259" s="4">
        <v>8412</v>
      </c>
      <c r="F7259" s="5">
        <v>700</v>
      </c>
    </row>
    <row r="7260" spans="2:6" x14ac:dyDescent="0.25">
      <c r="B7260" s="14">
        <v>42792.197916643199</v>
      </c>
      <c r="C7260" s="21">
        <f t="shared" si="114"/>
        <v>42792.197916643199</v>
      </c>
      <c r="D7260" s="4">
        <v>2928</v>
      </c>
      <c r="E7260" s="4">
        <v>8496</v>
      </c>
      <c r="F7260" s="5">
        <v>700</v>
      </c>
    </row>
    <row r="7261" spans="2:6" x14ac:dyDescent="0.25">
      <c r="B7261" s="14">
        <v>42792.201388865418</v>
      </c>
      <c r="C7261" s="21">
        <f t="shared" si="114"/>
        <v>42792.201388865418</v>
      </c>
      <c r="D7261" s="4">
        <v>2817</v>
      </c>
      <c r="E7261" s="4">
        <v>8443</v>
      </c>
      <c r="F7261" s="5">
        <v>700</v>
      </c>
    </row>
    <row r="7262" spans="2:6" x14ac:dyDescent="0.25">
      <c r="B7262" s="14">
        <v>42792.204861087637</v>
      </c>
      <c r="C7262" s="21">
        <f t="shared" si="114"/>
        <v>42792.204861087637</v>
      </c>
      <c r="D7262" s="4">
        <v>2405</v>
      </c>
      <c r="E7262" s="4">
        <v>8915</v>
      </c>
      <c r="F7262" s="5">
        <v>700</v>
      </c>
    </row>
    <row r="7263" spans="2:6" x14ac:dyDescent="0.25">
      <c r="B7263" s="14">
        <v>42792.208333309856</v>
      </c>
      <c r="C7263" s="21">
        <f t="shared" si="114"/>
        <v>42792.208333309856</v>
      </c>
      <c r="D7263" s="4">
        <v>2826</v>
      </c>
      <c r="E7263" s="4">
        <v>8362</v>
      </c>
      <c r="F7263" s="5">
        <v>700</v>
      </c>
    </row>
    <row r="7264" spans="2:6" x14ac:dyDescent="0.25">
      <c r="B7264" s="14">
        <v>42792.211805532075</v>
      </c>
      <c r="C7264" s="21">
        <f t="shared" si="114"/>
        <v>42792.211805532075</v>
      </c>
      <c r="D7264" s="4">
        <v>3244</v>
      </c>
      <c r="E7264" s="4">
        <v>8355</v>
      </c>
      <c r="F7264" s="5">
        <v>700</v>
      </c>
    </row>
    <row r="7265" spans="2:6" x14ac:dyDescent="0.25">
      <c r="B7265" s="14">
        <v>42792.215277754294</v>
      </c>
      <c r="C7265" s="21">
        <f t="shared" si="114"/>
        <v>42792.215277754294</v>
      </c>
      <c r="D7265" s="4">
        <v>3343</v>
      </c>
      <c r="E7265" s="4">
        <v>8290</v>
      </c>
      <c r="F7265" s="5">
        <v>700</v>
      </c>
    </row>
    <row r="7266" spans="2:6" x14ac:dyDescent="0.25">
      <c r="B7266" s="14">
        <v>42792.218749976513</v>
      </c>
      <c r="C7266" s="21">
        <f t="shared" si="114"/>
        <v>42792.218749976513</v>
      </c>
      <c r="D7266" s="4">
        <v>2844</v>
      </c>
      <c r="E7266" s="4">
        <v>8581</v>
      </c>
      <c r="F7266" s="5">
        <v>700</v>
      </c>
    </row>
    <row r="7267" spans="2:6" x14ac:dyDescent="0.25">
      <c r="B7267" s="14">
        <v>42792.222222198732</v>
      </c>
      <c r="C7267" s="21">
        <f t="shared" si="114"/>
        <v>42792.222222198732</v>
      </c>
      <c r="D7267" s="4">
        <v>2829</v>
      </c>
      <c r="E7267" s="4">
        <v>8413</v>
      </c>
      <c r="F7267" s="5">
        <v>700</v>
      </c>
    </row>
    <row r="7268" spans="2:6" x14ac:dyDescent="0.25">
      <c r="B7268" s="14">
        <v>42792.225694420951</v>
      </c>
      <c r="C7268" s="21">
        <f t="shared" si="114"/>
        <v>42792.225694420951</v>
      </c>
      <c r="D7268" s="4">
        <v>2792</v>
      </c>
      <c r="E7268" s="4">
        <v>8588</v>
      </c>
      <c r="F7268" s="5">
        <v>700</v>
      </c>
    </row>
    <row r="7269" spans="2:6" x14ac:dyDescent="0.25">
      <c r="B7269" s="14">
        <v>42792.22916664317</v>
      </c>
      <c r="C7269" s="21">
        <f t="shared" si="114"/>
        <v>42792.22916664317</v>
      </c>
      <c r="D7269" s="4">
        <v>2668</v>
      </c>
      <c r="E7269" s="4">
        <v>8630</v>
      </c>
      <c r="F7269" s="5">
        <v>700</v>
      </c>
    </row>
    <row r="7270" spans="2:6" x14ac:dyDescent="0.25">
      <c r="B7270" s="14">
        <v>42792.232638865389</v>
      </c>
      <c r="C7270" s="21">
        <f t="shared" si="114"/>
        <v>42792.232638865389</v>
      </c>
      <c r="D7270" s="4">
        <v>2158</v>
      </c>
      <c r="E7270" s="4">
        <v>8724</v>
      </c>
      <c r="F7270" s="5">
        <v>700</v>
      </c>
    </row>
    <row r="7271" spans="2:6" x14ac:dyDescent="0.25">
      <c r="B7271" s="14">
        <v>42792.236111087608</v>
      </c>
      <c r="C7271" s="21">
        <f t="shared" si="114"/>
        <v>42792.236111087608</v>
      </c>
      <c r="D7271" s="4">
        <v>2504</v>
      </c>
      <c r="E7271" s="4">
        <v>8547</v>
      </c>
      <c r="F7271" s="5">
        <v>700</v>
      </c>
    </row>
    <row r="7272" spans="2:6" x14ac:dyDescent="0.25">
      <c r="B7272" s="14">
        <v>42792.239583309827</v>
      </c>
      <c r="C7272" s="21">
        <f t="shared" si="114"/>
        <v>42792.239583309827</v>
      </c>
      <c r="D7272" s="4">
        <v>2410</v>
      </c>
      <c r="E7272" s="4">
        <v>8670</v>
      </c>
      <c r="F7272" s="5">
        <v>700</v>
      </c>
    </row>
    <row r="7273" spans="2:6" x14ac:dyDescent="0.25">
      <c r="B7273" s="14">
        <v>42792.243055532046</v>
      </c>
      <c r="C7273" s="21">
        <f t="shared" si="114"/>
        <v>42792.243055532046</v>
      </c>
      <c r="D7273" s="4">
        <v>2523</v>
      </c>
      <c r="E7273" s="4">
        <v>8649</v>
      </c>
      <c r="F7273" s="5">
        <v>700</v>
      </c>
    </row>
    <row r="7274" spans="2:6" x14ac:dyDescent="0.25">
      <c r="B7274" s="14">
        <v>42792.246527754265</v>
      </c>
      <c r="C7274" s="21">
        <f t="shared" si="114"/>
        <v>42792.246527754265</v>
      </c>
      <c r="D7274" s="4">
        <v>2223</v>
      </c>
      <c r="E7274" s="4">
        <v>9097</v>
      </c>
      <c r="F7274" s="5">
        <v>700</v>
      </c>
    </row>
    <row r="7275" spans="2:6" x14ac:dyDescent="0.25">
      <c r="B7275" s="14">
        <v>42792.249999976484</v>
      </c>
      <c r="C7275" s="21">
        <f t="shared" si="114"/>
        <v>42792.249999976484</v>
      </c>
      <c r="D7275" s="4">
        <v>2395</v>
      </c>
      <c r="E7275" s="4">
        <v>8826</v>
      </c>
      <c r="F7275" s="5">
        <v>700</v>
      </c>
    </row>
    <row r="7276" spans="2:6" x14ac:dyDescent="0.25">
      <c r="B7276" s="14">
        <v>42792.253472198703</v>
      </c>
      <c r="C7276" s="21">
        <f t="shared" si="114"/>
        <v>42792.253472198703</v>
      </c>
      <c r="D7276" s="4">
        <v>2462</v>
      </c>
      <c r="E7276" s="4">
        <v>8784</v>
      </c>
      <c r="F7276" s="5">
        <v>700</v>
      </c>
    </row>
    <row r="7277" spans="2:6" x14ac:dyDescent="0.25">
      <c r="B7277" s="14">
        <v>42792.256944420922</v>
      </c>
      <c r="C7277" s="21">
        <f t="shared" si="114"/>
        <v>42792.256944420922</v>
      </c>
      <c r="D7277" s="4">
        <v>2553</v>
      </c>
      <c r="E7277" s="4">
        <v>8931</v>
      </c>
      <c r="F7277" s="5">
        <v>700</v>
      </c>
    </row>
    <row r="7278" spans="2:6" x14ac:dyDescent="0.25">
      <c r="B7278" s="14">
        <v>42792.260416643141</v>
      </c>
      <c r="C7278" s="21">
        <f t="shared" si="114"/>
        <v>42792.260416643141</v>
      </c>
      <c r="D7278" s="4">
        <v>2372</v>
      </c>
      <c r="E7278" s="4">
        <v>9100</v>
      </c>
      <c r="F7278" s="5">
        <v>700</v>
      </c>
    </row>
    <row r="7279" spans="2:6" x14ac:dyDescent="0.25">
      <c r="B7279" s="14">
        <v>42792.26388886536</v>
      </c>
      <c r="C7279" s="21">
        <f t="shared" si="114"/>
        <v>42792.26388886536</v>
      </c>
      <c r="D7279" s="4">
        <v>2327</v>
      </c>
      <c r="E7279" s="4">
        <v>8911</v>
      </c>
      <c r="F7279" s="5">
        <v>700</v>
      </c>
    </row>
    <row r="7280" spans="2:6" x14ac:dyDescent="0.25">
      <c r="B7280" s="14">
        <v>42792.267361087579</v>
      </c>
      <c r="C7280" s="21">
        <f t="shared" si="114"/>
        <v>42792.267361087579</v>
      </c>
      <c r="D7280" s="4">
        <v>2482</v>
      </c>
      <c r="E7280" s="4">
        <v>8784</v>
      </c>
      <c r="F7280" s="5">
        <v>700</v>
      </c>
    </row>
    <row r="7281" spans="2:6" x14ac:dyDescent="0.25">
      <c r="B7281" s="14">
        <v>42792.270833309798</v>
      </c>
      <c r="C7281" s="21">
        <f t="shared" si="114"/>
        <v>42792.270833309798</v>
      </c>
      <c r="D7281" s="4">
        <v>2172</v>
      </c>
      <c r="E7281" s="4">
        <v>9013</v>
      </c>
      <c r="F7281" s="5">
        <v>700</v>
      </c>
    </row>
    <row r="7282" spans="2:6" x14ac:dyDescent="0.25">
      <c r="B7282" s="14">
        <v>42792.274305532017</v>
      </c>
      <c r="C7282" s="21">
        <f t="shared" si="114"/>
        <v>42792.274305532017</v>
      </c>
      <c r="D7282" s="4">
        <v>1961</v>
      </c>
      <c r="E7282" s="4">
        <v>9262</v>
      </c>
      <c r="F7282" s="5">
        <v>700</v>
      </c>
    </row>
    <row r="7283" spans="2:6" x14ac:dyDescent="0.25">
      <c r="B7283" s="14">
        <v>42792.277777754236</v>
      </c>
      <c r="C7283" s="21">
        <f t="shared" si="114"/>
        <v>42792.277777754236</v>
      </c>
      <c r="D7283" s="4">
        <v>2152</v>
      </c>
      <c r="E7283" s="4">
        <v>8993</v>
      </c>
      <c r="F7283" s="5">
        <v>700</v>
      </c>
    </row>
    <row r="7284" spans="2:6" x14ac:dyDescent="0.25">
      <c r="B7284" s="14">
        <v>42792.281249976455</v>
      </c>
      <c r="C7284" s="21">
        <f t="shared" si="114"/>
        <v>42792.281249976455</v>
      </c>
      <c r="D7284" s="4">
        <v>2551</v>
      </c>
      <c r="E7284" s="4">
        <v>8750</v>
      </c>
      <c r="F7284" s="5">
        <v>700</v>
      </c>
    </row>
    <row r="7285" spans="2:6" x14ac:dyDescent="0.25">
      <c r="B7285" s="14">
        <v>42792.284722198674</v>
      </c>
      <c r="C7285" s="21">
        <f t="shared" si="114"/>
        <v>42792.284722198674</v>
      </c>
      <c r="D7285" s="4">
        <v>2607</v>
      </c>
      <c r="E7285" s="4">
        <v>8835</v>
      </c>
      <c r="F7285" s="5">
        <v>700</v>
      </c>
    </row>
    <row r="7286" spans="2:6" x14ac:dyDescent="0.25">
      <c r="B7286" s="14">
        <v>42792.288194420893</v>
      </c>
      <c r="C7286" s="21">
        <f t="shared" si="114"/>
        <v>42792.288194420893</v>
      </c>
      <c r="D7286" s="4">
        <v>2501</v>
      </c>
      <c r="E7286" s="4">
        <v>8699</v>
      </c>
      <c r="F7286" s="5">
        <v>700</v>
      </c>
    </row>
    <row r="7287" spans="2:6" x14ac:dyDescent="0.25">
      <c r="B7287" s="14">
        <v>42792.291666643112</v>
      </c>
      <c r="C7287" s="21">
        <f t="shared" si="114"/>
        <v>42792.291666643112</v>
      </c>
      <c r="D7287" s="4">
        <v>2416</v>
      </c>
      <c r="E7287" s="4">
        <v>8891</v>
      </c>
      <c r="F7287" s="5">
        <v>700</v>
      </c>
    </row>
    <row r="7288" spans="2:6" x14ac:dyDescent="0.25">
      <c r="B7288" s="14">
        <v>42792.295138865331</v>
      </c>
      <c r="C7288" s="21">
        <f t="shared" si="114"/>
        <v>42792.295138865331</v>
      </c>
      <c r="D7288" s="4">
        <v>2250</v>
      </c>
      <c r="E7288" s="4">
        <v>8945</v>
      </c>
      <c r="F7288" s="5">
        <v>700</v>
      </c>
    </row>
    <row r="7289" spans="2:6" x14ac:dyDescent="0.25">
      <c r="B7289" s="14">
        <v>42792.29861108755</v>
      </c>
      <c r="C7289" s="21">
        <f t="shared" si="114"/>
        <v>42792.29861108755</v>
      </c>
      <c r="D7289" s="4">
        <v>1983</v>
      </c>
      <c r="E7289" s="4">
        <v>9075</v>
      </c>
      <c r="F7289" s="5">
        <v>700</v>
      </c>
    </row>
    <row r="7290" spans="2:6" x14ac:dyDescent="0.25">
      <c r="B7290" s="14">
        <v>42792.302083309769</v>
      </c>
      <c r="C7290" s="21">
        <f t="shared" si="114"/>
        <v>42792.302083309769</v>
      </c>
      <c r="D7290" s="4">
        <v>2085</v>
      </c>
      <c r="E7290" s="4">
        <v>9012</v>
      </c>
      <c r="F7290" s="5">
        <v>700</v>
      </c>
    </row>
    <row r="7291" spans="2:6" x14ac:dyDescent="0.25">
      <c r="B7291" s="14">
        <v>42792.305555531988</v>
      </c>
      <c r="C7291" s="21">
        <f t="shared" si="114"/>
        <v>42792.305555531988</v>
      </c>
      <c r="D7291" s="4">
        <v>2073</v>
      </c>
      <c r="E7291" s="4">
        <v>9009</v>
      </c>
      <c r="F7291" s="5">
        <v>700</v>
      </c>
    </row>
    <row r="7292" spans="2:6" x14ac:dyDescent="0.25">
      <c r="B7292" s="14">
        <v>42792.309027754207</v>
      </c>
      <c r="C7292" s="21">
        <f t="shared" si="114"/>
        <v>42792.309027754207</v>
      </c>
      <c r="D7292" s="4">
        <v>2313</v>
      </c>
      <c r="E7292" s="4">
        <v>8884</v>
      </c>
      <c r="F7292" s="5">
        <v>700</v>
      </c>
    </row>
    <row r="7293" spans="2:6" x14ac:dyDescent="0.25">
      <c r="B7293" s="14">
        <v>42792.312499976426</v>
      </c>
      <c r="C7293" s="21">
        <f t="shared" si="114"/>
        <v>42792.312499976426</v>
      </c>
      <c r="D7293" s="4">
        <v>1942</v>
      </c>
      <c r="E7293" s="4">
        <v>9011</v>
      </c>
      <c r="F7293" s="5">
        <v>700</v>
      </c>
    </row>
    <row r="7294" spans="2:6" x14ac:dyDescent="0.25">
      <c r="B7294" s="14">
        <v>42792.315972198645</v>
      </c>
      <c r="C7294" s="21">
        <f t="shared" si="114"/>
        <v>42792.315972198645</v>
      </c>
      <c r="D7294" s="4">
        <v>2187</v>
      </c>
      <c r="E7294" s="4">
        <v>8907</v>
      </c>
      <c r="F7294" s="5">
        <v>700</v>
      </c>
    </row>
    <row r="7295" spans="2:6" x14ac:dyDescent="0.25">
      <c r="B7295" s="14">
        <v>42792.319444420864</v>
      </c>
      <c r="C7295" s="21">
        <f t="shared" si="114"/>
        <v>42792.319444420864</v>
      </c>
      <c r="D7295" s="4">
        <v>2314</v>
      </c>
      <c r="E7295" s="4">
        <v>8831</v>
      </c>
      <c r="F7295" s="5">
        <v>700</v>
      </c>
    </row>
    <row r="7296" spans="2:6" x14ac:dyDescent="0.25">
      <c r="B7296" s="14">
        <v>42792.322916643083</v>
      </c>
      <c r="C7296" s="21">
        <f t="shared" si="114"/>
        <v>42792.322916643083</v>
      </c>
      <c r="D7296" s="4">
        <v>2520</v>
      </c>
      <c r="E7296" s="4">
        <v>8677</v>
      </c>
      <c r="F7296" s="5">
        <v>700</v>
      </c>
    </row>
    <row r="7297" spans="2:6" x14ac:dyDescent="0.25">
      <c r="B7297" s="14">
        <v>42792.326388865302</v>
      </c>
      <c r="C7297" s="21">
        <f t="shared" si="114"/>
        <v>42792.326388865302</v>
      </c>
      <c r="D7297" s="4">
        <v>2451</v>
      </c>
      <c r="E7297" s="4">
        <v>8780</v>
      </c>
      <c r="F7297" s="5">
        <v>700</v>
      </c>
    </row>
    <row r="7298" spans="2:6" x14ac:dyDescent="0.25">
      <c r="B7298" s="14">
        <v>42792.329861087521</v>
      </c>
      <c r="C7298" s="21">
        <f t="shared" si="114"/>
        <v>42792.329861087521</v>
      </c>
      <c r="D7298" s="4">
        <v>2205</v>
      </c>
      <c r="E7298" s="4">
        <v>8978</v>
      </c>
      <c r="F7298" s="5">
        <v>700</v>
      </c>
    </row>
    <row r="7299" spans="2:6" x14ac:dyDescent="0.25">
      <c r="B7299" s="14">
        <v>42792.33333330974</v>
      </c>
      <c r="C7299" s="21">
        <f t="shared" si="114"/>
        <v>42792.33333330974</v>
      </c>
      <c r="D7299" s="4">
        <v>2277</v>
      </c>
      <c r="E7299" s="4">
        <v>8887</v>
      </c>
      <c r="F7299" s="5">
        <v>700</v>
      </c>
    </row>
    <row r="7300" spans="2:6" x14ac:dyDescent="0.25">
      <c r="B7300" s="14">
        <v>42792.336805531959</v>
      </c>
      <c r="C7300" s="21">
        <f t="shared" ref="C7300:C7363" si="115">B7300</f>
        <v>42792.336805531959</v>
      </c>
      <c r="D7300" s="4">
        <v>2544</v>
      </c>
      <c r="E7300" s="4">
        <v>8696</v>
      </c>
      <c r="F7300" s="5">
        <v>700</v>
      </c>
    </row>
    <row r="7301" spans="2:6" x14ac:dyDescent="0.25">
      <c r="B7301" s="14">
        <v>42792.340277754178</v>
      </c>
      <c r="C7301" s="21">
        <f t="shared" si="115"/>
        <v>42792.340277754178</v>
      </c>
      <c r="D7301" s="4">
        <v>2435</v>
      </c>
      <c r="E7301" s="4">
        <v>8685</v>
      </c>
      <c r="F7301" s="5">
        <v>700</v>
      </c>
    </row>
    <row r="7302" spans="2:6" x14ac:dyDescent="0.25">
      <c r="B7302" s="14">
        <v>42792.343749976397</v>
      </c>
      <c r="C7302" s="21">
        <f t="shared" si="115"/>
        <v>42792.343749976397</v>
      </c>
      <c r="D7302" s="4">
        <v>2372</v>
      </c>
      <c r="E7302" s="4">
        <v>8738</v>
      </c>
      <c r="F7302" s="5">
        <v>700</v>
      </c>
    </row>
    <row r="7303" spans="2:6" x14ac:dyDescent="0.25">
      <c r="B7303" s="14">
        <v>42792.347222198616</v>
      </c>
      <c r="C7303" s="21">
        <f t="shared" si="115"/>
        <v>42792.347222198616</v>
      </c>
      <c r="D7303" s="4">
        <v>2447</v>
      </c>
      <c r="E7303" s="4">
        <v>8703</v>
      </c>
      <c r="F7303" s="5">
        <v>700</v>
      </c>
    </row>
    <row r="7304" spans="2:6" x14ac:dyDescent="0.25">
      <c r="B7304" s="14">
        <v>42792.350694420835</v>
      </c>
      <c r="C7304" s="21">
        <f t="shared" si="115"/>
        <v>42792.350694420835</v>
      </c>
      <c r="D7304" s="4">
        <v>2303</v>
      </c>
      <c r="E7304" s="4">
        <v>8855</v>
      </c>
      <c r="F7304" s="5">
        <v>700</v>
      </c>
    </row>
    <row r="7305" spans="2:6" x14ac:dyDescent="0.25">
      <c r="B7305" s="14">
        <v>42792.354166643054</v>
      </c>
      <c r="C7305" s="21">
        <f t="shared" si="115"/>
        <v>42792.354166643054</v>
      </c>
      <c r="D7305" s="4">
        <v>2440</v>
      </c>
      <c r="E7305" s="4">
        <v>8728</v>
      </c>
      <c r="F7305" s="5">
        <v>700</v>
      </c>
    </row>
    <row r="7306" spans="2:6" x14ac:dyDescent="0.25">
      <c r="B7306" s="14">
        <v>42792.357638865273</v>
      </c>
      <c r="C7306" s="21">
        <f t="shared" si="115"/>
        <v>42792.357638865273</v>
      </c>
      <c r="D7306" s="4">
        <v>2494</v>
      </c>
      <c r="E7306" s="4">
        <v>8632</v>
      </c>
      <c r="F7306" s="5">
        <v>700</v>
      </c>
    </row>
    <row r="7307" spans="2:6" x14ac:dyDescent="0.25">
      <c r="B7307" s="14">
        <v>42792.361111087492</v>
      </c>
      <c r="C7307" s="21">
        <f t="shared" si="115"/>
        <v>42792.361111087492</v>
      </c>
      <c r="D7307" s="4">
        <v>2275</v>
      </c>
      <c r="E7307" s="4">
        <v>8913</v>
      </c>
      <c r="F7307" s="5">
        <v>700</v>
      </c>
    </row>
    <row r="7308" spans="2:6" x14ac:dyDescent="0.25">
      <c r="B7308" s="14">
        <v>42792.364583309711</v>
      </c>
      <c r="C7308" s="21">
        <f t="shared" si="115"/>
        <v>42792.364583309711</v>
      </c>
      <c r="D7308" s="4">
        <v>2068</v>
      </c>
      <c r="E7308" s="4">
        <v>9032</v>
      </c>
      <c r="F7308" s="5">
        <v>700</v>
      </c>
    </row>
    <row r="7309" spans="2:6" x14ac:dyDescent="0.25">
      <c r="B7309" s="14">
        <v>42792.36805553193</v>
      </c>
      <c r="C7309" s="21">
        <f t="shared" si="115"/>
        <v>42792.36805553193</v>
      </c>
      <c r="D7309" s="4">
        <v>2357</v>
      </c>
      <c r="E7309" s="4">
        <v>8710</v>
      </c>
      <c r="F7309" s="5">
        <v>700</v>
      </c>
    </row>
    <row r="7310" spans="2:6" x14ac:dyDescent="0.25">
      <c r="B7310" s="14">
        <v>42792.371527754149</v>
      </c>
      <c r="C7310" s="21">
        <f t="shared" si="115"/>
        <v>42792.371527754149</v>
      </c>
      <c r="D7310" s="4">
        <v>2233</v>
      </c>
      <c r="E7310" s="4">
        <v>8885</v>
      </c>
      <c r="F7310" s="5">
        <v>700</v>
      </c>
    </row>
    <row r="7311" spans="2:6" x14ac:dyDescent="0.25">
      <c r="B7311" s="14">
        <v>42792.374999976368</v>
      </c>
      <c r="C7311" s="21">
        <f t="shared" si="115"/>
        <v>42792.374999976368</v>
      </c>
      <c r="D7311" s="4">
        <v>2367</v>
      </c>
      <c r="E7311" s="4">
        <v>8722</v>
      </c>
      <c r="F7311" s="5">
        <v>700</v>
      </c>
    </row>
    <row r="7312" spans="2:6" x14ac:dyDescent="0.25">
      <c r="B7312" s="14">
        <v>42792.378472198587</v>
      </c>
      <c r="C7312" s="21">
        <f t="shared" si="115"/>
        <v>42792.378472198587</v>
      </c>
      <c r="D7312" s="4">
        <v>2377</v>
      </c>
      <c r="E7312" s="4">
        <v>8905</v>
      </c>
      <c r="F7312" s="5">
        <v>700</v>
      </c>
    </row>
    <row r="7313" spans="2:6" x14ac:dyDescent="0.25">
      <c r="B7313" s="14">
        <v>42792.381944420806</v>
      </c>
      <c r="C7313" s="21">
        <f t="shared" si="115"/>
        <v>42792.381944420806</v>
      </c>
      <c r="D7313" s="4">
        <v>2691</v>
      </c>
      <c r="E7313" s="4">
        <v>8683</v>
      </c>
      <c r="F7313" s="5">
        <v>700</v>
      </c>
    </row>
    <row r="7314" spans="2:6" x14ac:dyDescent="0.25">
      <c r="B7314" s="14">
        <v>42792.385416643025</v>
      </c>
      <c r="C7314" s="21">
        <f t="shared" si="115"/>
        <v>42792.385416643025</v>
      </c>
      <c r="D7314" s="4">
        <v>2751</v>
      </c>
      <c r="E7314" s="4">
        <v>8619</v>
      </c>
      <c r="F7314" s="5">
        <v>700</v>
      </c>
    </row>
    <row r="7315" spans="2:6" x14ac:dyDescent="0.25">
      <c r="B7315" s="14">
        <v>42792.388888865244</v>
      </c>
      <c r="C7315" s="21">
        <f t="shared" si="115"/>
        <v>42792.388888865244</v>
      </c>
      <c r="D7315" s="4">
        <v>2871</v>
      </c>
      <c r="E7315" s="4">
        <v>8505</v>
      </c>
      <c r="F7315" s="5">
        <v>700</v>
      </c>
    </row>
    <row r="7316" spans="2:6" x14ac:dyDescent="0.25">
      <c r="B7316" s="14">
        <v>42792.392361087463</v>
      </c>
      <c r="C7316" s="21">
        <f t="shared" si="115"/>
        <v>42792.392361087463</v>
      </c>
      <c r="D7316" s="4">
        <v>2758</v>
      </c>
      <c r="E7316" s="4">
        <v>8673</v>
      </c>
      <c r="F7316" s="5">
        <v>700</v>
      </c>
    </row>
    <row r="7317" spans="2:6" x14ac:dyDescent="0.25">
      <c r="B7317" s="14">
        <v>42792.395833309682</v>
      </c>
      <c r="C7317" s="21">
        <f t="shared" si="115"/>
        <v>42792.395833309682</v>
      </c>
      <c r="D7317" s="4">
        <v>2642</v>
      </c>
      <c r="E7317" s="4">
        <v>8735</v>
      </c>
      <c r="F7317" s="5">
        <v>700</v>
      </c>
    </row>
    <row r="7318" spans="2:6" x14ac:dyDescent="0.25">
      <c r="B7318" s="14">
        <v>42792.399305531901</v>
      </c>
      <c r="C7318" s="21">
        <f t="shared" si="115"/>
        <v>42792.399305531901</v>
      </c>
      <c r="D7318" s="4">
        <v>2488</v>
      </c>
      <c r="E7318" s="4">
        <v>8793</v>
      </c>
      <c r="F7318" s="5">
        <v>700</v>
      </c>
    </row>
    <row r="7319" spans="2:6" x14ac:dyDescent="0.25">
      <c r="B7319" s="14">
        <v>42792.40277775412</v>
      </c>
      <c r="C7319" s="21">
        <f t="shared" si="115"/>
        <v>42792.40277775412</v>
      </c>
      <c r="D7319" s="4">
        <v>2779</v>
      </c>
      <c r="E7319" s="4">
        <v>8660</v>
      </c>
      <c r="F7319" s="5">
        <v>700</v>
      </c>
    </row>
    <row r="7320" spans="2:6" x14ac:dyDescent="0.25">
      <c r="B7320" s="14">
        <v>42792.406249976339</v>
      </c>
      <c r="C7320" s="21">
        <f t="shared" si="115"/>
        <v>42792.406249976339</v>
      </c>
      <c r="D7320" s="4">
        <v>2700</v>
      </c>
      <c r="E7320" s="4">
        <v>8769</v>
      </c>
      <c r="F7320" s="5">
        <v>700</v>
      </c>
    </row>
    <row r="7321" spans="2:6" x14ac:dyDescent="0.25">
      <c r="B7321" s="14">
        <v>42792.409722198558</v>
      </c>
      <c r="C7321" s="21">
        <f t="shared" si="115"/>
        <v>42792.409722198558</v>
      </c>
      <c r="D7321" s="4">
        <v>2796</v>
      </c>
      <c r="E7321" s="4">
        <v>8539</v>
      </c>
      <c r="F7321" s="5">
        <v>700</v>
      </c>
    </row>
    <row r="7322" spans="2:6" x14ac:dyDescent="0.25">
      <c r="B7322" s="14">
        <v>42792.413194420777</v>
      </c>
      <c r="C7322" s="21">
        <f t="shared" si="115"/>
        <v>42792.413194420777</v>
      </c>
      <c r="D7322" s="4">
        <v>2744</v>
      </c>
      <c r="E7322" s="4">
        <v>8674</v>
      </c>
      <c r="F7322" s="5">
        <v>700</v>
      </c>
    </row>
    <row r="7323" spans="2:6" x14ac:dyDescent="0.25">
      <c r="B7323" s="14">
        <v>42792.416666642996</v>
      </c>
      <c r="C7323" s="21">
        <f t="shared" si="115"/>
        <v>42792.416666642996</v>
      </c>
      <c r="D7323" s="4">
        <v>2168</v>
      </c>
      <c r="E7323" s="4">
        <v>9138</v>
      </c>
      <c r="F7323" s="5">
        <v>700</v>
      </c>
    </row>
    <row r="7324" spans="2:6" x14ac:dyDescent="0.25">
      <c r="B7324" s="14">
        <v>42792.420138865215</v>
      </c>
      <c r="C7324" s="21">
        <f t="shared" si="115"/>
        <v>42792.420138865215</v>
      </c>
      <c r="D7324" s="4">
        <v>2087</v>
      </c>
      <c r="E7324" s="4">
        <v>9156</v>
      </c>
      <c r="F7324" s="5">
        <v>700</v>
      </c>
    </row>
    <row r="7325" spans="2:6" x14ac:dyDescent="0.25">
      <c r="B7325" s="14">
        <v>42792.423611087434</v>
      </c>
      <c r="C7325" s="21">
        <f t="shared" si="115"/>
        <v>42792.423611087434</v>
      </c>
      <c r="D7325" s="4">
        <v>2554</v>
      </c>
      <c r="E7325" s="4">
        <v>8719</v>
      </c>
      <c r="F7325" s="5">
        <v>700</v>
      </c>
    </row>
    <row r="7326" spans="2:6" x14ac:dyDescent="0.25">
      <c r="B7326" s="14">
        <v>42792.427083309653</v>
      </c>
      <c r="C7326" s="21">
        <f t="shared" si="115"/>
        <v>42792.427083309653</v>
      </c>
      <c r="D7326" s="4">
        <v>2133</v>
      </c>
      <c r="E7326" s="4">
        <v>9144</v>
      </c>
      <c r="F7326" s="5">
        <v>700</v>
      </c>
    </row>
    <row r="7327" spans="2:6" x14ac:dyDescent="0.25">
      <c r="B7327" s="14">
        <v>42792.430555531872</v>
      </c>
      <c r="C7327" s="21">
        <f t="shared" si="115"/>
        <v>42792.430555531872</v>
      </c>
      <c r="D7327" s="4">
        <v>2110</v>
      </c>
      <c r="E7327" s="4">
        <v>9111</v>
      </c>
      <c r="F7327" s="5">
        <v>700</v>
      </c>
    </row>
    <row r="7328" spans="2:6" x14ac:dyDescent="0.25">
      <c r="B7328" s="14">
        <v>42792.43402775409</v>
      </c>
      <c r="C7328" s="21">
        <f t="shared" si="115"/>
        <v>42792.43402775409</v>
      </c>
      <c r="D7328" s="4">
        <v>2769</v>
      </c>
      <c r="E7328" s="4">
        <v>8546</v>
      </c>
      <c r="F7328" s="5">
        <v>700</v>
      </c>
    </row>
    <row r="7329" spans="2:6" x14ac:dyDescent="0.25">
      <c r="B7329" s="14">
        <v>42792.437499976309</v>
      </c>
      <c r="C7329" s="21">
        <f t="shared" si="115"/>
        <v>42792.437499976309</v>
      </c>
      <c r="D7329" s="4">
        <v>2475</v>
      </c>
      <c r="E7329" s="4">
        <v>8747</v>
      </c>
      <c r="F7329" s="5">
        <v>700</v>
      </c>
    </row>
    <row r="7330" spans="2:6" x14ac:dyDescent="0.25">
      <c r="B7330" s="14">
        <v>42792.440972198528</v>
      </c>
      <c r="C7330" s="21">
        <f t="shared" si="115"/>
        <v>42792.440972198528</v>
      </c>
      <c r="D7330" s="4">
        <v>2332</v>
      </c>
      <c r="E7330" s="4">
        <v>8914</v>
      </c>
      <c r="F7330" s="5">
        <v>700</v>
      </c>
    </row>
    <row r="7331" spans="2:6" x14ac:dyDescent="0.25">
      <c r="B7331" s="14">
        <v>42792.444444420747</v>
      </c>
      <c r="C7331" s="21">
        <f t="shared" si="115"/>
        <v>42792.444444420747</v>
      </c>
      <c r="D7331" s="4">
        <v>2259</v>
      </c>
      <c r="E7331" s="4">
        <v>8830</v>
      </c>
      <c r="F7331" s="5">
        <v>700</v>
      </c>
    </row>
    <row r="7332" spans="2:6" x14ac:dyDescent="0.25">
      <c r="B7332" s="14">
        <v>42792.447916642966</v>
      </c>
      <c r="C7332" s="21">
        <f t="shared" si="115"/>
        <v>42792.447916642966</v>
      </c>
      <c r="D7332" s="4">
        <v>1962</v>
      </c>
      <c r="E7332" s="4">
        <v>9033</v>
      </c>
      <c r="F7332" s="5">
        <v>700</v>
      </c>
    </row>
    <row r="7333" spans="2:6" x14ac:dyDescent="0.25">
      <c r="B7333" s="14">
        <v>42792.451388865185</v>
      </c>
      <c r="C7333" s="21">
        <f t="shared" si="115"/>
        <v>42792.451388865185</v>
      </c>
      <c r="D7333" s="4">
        <v>2146</v>
      </c>
      <c r="E7333" s="4">
        <v>8763</v>
      </c>
      <c r="F7333" s="5">
        <v>700</v>
      </c>
    </row>
    <row r="7334" spans="2:6" x14ac:dyDescent="0.25">
      <c r="B7334" s="14">
        <v>42792.454861087404</v>
      </c>
      <c r="C7334" s="21">
        <f t="shared" si="115"/>
        <v>42792.454861087404</v>
      </c>
      <c r="D7334" s="4">
        <v>2008</v>
      </c>
      <c r="E7334" s="4">
        <v>8939</v>
      </c>
      <c r="F7334" s="5">
        <v>700</v>
      </c>
    </row>
    <row r="7335" spans="2:6" x14ac:dyDescent="0.25">
      <c r="B7335" s="14">
        <v>42792.458333309623</v>
      </c>
      <c r="C7335" s="21">
        <f t="shared" si="115"/>
        <v>42792.458333309623</v>
      </c>
      <c r="D7335" s="4">
        <v>1813</v>
      </c>
      <c r="E7335" s="4">
        <v>9075</v>
      </c>
      <c r="F7335" s="5">
        <v>700</v>
      </c>
    </row>
    <row r="7336" spans="2:6" x14ac:dyDescent="0.25">
      <c r="B7336" s="14">
        <v>42792.461805531842</v>
      </c>
      <c r="C7336" s="21">
        <f t="shared" si="115"/>
        <v>42792.461805531842</v>
      </c>
      <c r="D7336" s="4">
        <v>1743</v>
      </c>
      <c r="E7336" s="4">
        <v>9034</v>
      </c>
      <c r="F7336" s="5">
        <v>700</v>
      </c>
    </row>
    <row r="7337" spans="2:6" x14ac:dyDescent="0.25">
      <c r="B7337" s="14">
        <v>42792.465277754061</v>
      </c>
      <c r="C7337" s="21">
        <f t="shared" si="115"/>
        <v>42792.465277754061</v>
      </c>
      <c r="D7337" s="4">
        <v>1460</v>
      </c>
      <c r="E7337" s="4">
        <v>9427</v>
      </c>
      <c r="F7337" s="5">
        <v>700</v>
      </c>
    </row>
    <row r="7338" spans="2:6" x14ac:dyDescent="0.25">
      <c r="B7338" s="14">
        <v>42792.46874997628</v>
      </c>
      <c r="C7338" s="21">
        <f t="shared" si="115"/>
        <v>42792.46874997628</v>
      </c>
      <c r="D7338" s="4">
        <v>1778</v>
      </c>
      <c r="E7338" s="4">
        <v>9337</v>
      </c>
      <c r="F7338" s="5">
        <v>700</v>
      </c>
    </row>
    <row r="7339" spans="2:6" x14ac:dyDescent="0.25">
      <c r="B7339" s="14">
        <v>42792.472222198499</v>
      </c>
      <c r="C7339" s="21">
        <f t="shared" si="115"/>
        <v>42792.472222198499</v>
      </c>
      <c r="D7339" s="4">
        <v>1656</v>
      </c>
      <c r="E7339" s="4">
        <v>9263</v>
      </c>
      <c r="F7339" s="5">
        <v>700</v>
      </c>
    </row>
    <row r="7340" spans="2:6" x14ac:dyDescent="0.25">
      <c r="B7340" s="14">
        <v>42792.475694420718</v>
      </c>
      <c r="C7340" s="21">
        <f t="shared" si="115"/>
        <v>42792.475694420718</v>
      </c>
      <c r="D7340" s="4">
        <v>1509</v>
      </c>
      <c r="E7340" s="4">
        <v>9444</v>
      </c>
      <c r="F7340" s="5">
        <v>700</v>
      </c>
    </row>
    <row r="7341" spans="2:6" x14ac:dyDescent="0.25">
      <c r="B7341" s="14">
        <v>42792.479166642937</v>
      </c>
      <c r="C7341" s="21">
        <f t="shared" si="115"/>
        <v>42792.479166642937</v>
      </c>
      <c r="D7341" s="4">
        <v>1519</v>
      </c>
      <c r="E7341" s="4">
        <v>9308</v>
      </c>
      <c r="F7341" s="5">
        <v>700</v>
      </c>
    </row>
    <row r="7342" spans="2:6" x14ac:dyDescent="0.25">
      <c r="B7342" s="14">
        <v>42792.482638865156</v>
      </c>
      <c r="C7342" s="21">
        <f t="shared" si="115"/>
        <v>42792.482638865156</v>
      </c>
      <c r="D7342" s="4">
        <v>1833</v>
      </c>
      <c r="E7342" s="4">
        <v>9207</v>
      </c>
      <c r="F7342" s="5">
        <v>700</v>
      </c>
    </row>
    <row r="7343" spans="2:6" x14ac:dyDescent="0.25">
      <c r="B7343" s="14">
        <v>42792.486111087375</v>
      </c>
      <c r="C7343" s="21">
        <f t="shared" si="115"/>
        <v>42792.486111087375</v>
      </c>
      <c r="D7343" s="4">
        <v>1757</v>
      </c>
      <c r="E7343" s="4">
        <v>9390</v>
      </c>
      <c r="F7343" s="5">
        <v>700</v>
      </c>
    </row>
    <row r="7344" spans="2:6" x14ac:dyDescent="0.25">
      <c r="B7344" s="14">
        <v>42792.489583309594</v>
      </c>
      <c r="C7344" s="21">
        <f t="shared" si="115"/>
        <v>42792.489583309594</v>
      </c>
      <c r="D7344" s="4">
        <v>1526</v>
      </c>
      <c r="E7344" s="4">
        <v>9419</v>
      </c>
      <c r="F7344" s="5">
        <v>700</v>
      </c>
    </row>
    <row r="7345" spans="2:6" x14ac:dyDescent="0.25">
      <c r="B7345" s="14">
        <v>42792.493055531813</v>
      </c>
      <c r="C7345" s="21">
        <f t="shared" si="115"/>
        <v>42792.493055531813</v>
      </c>
      <c r="D7345" s="4">
        <v>1333</v>
      </c>
      <c r="E7345" s="4">
        <v>9472</v>
      </c>
      <c r="F7345" s="5">
        <v>700</v>
      </c>
    </row>
    <row r="7346" spans="2:6" x14ac:dyDescent="0.25">
      <c r="B7346" s="14">
        <v>42792.496527754032</v>
      </c>
      <c r="C7346" s="21">
        <f t="shared" si="115"/>
        <v>42792.496527754032</v>
      </c>
      <c r="D7346" s="4">
        <v>1364</v>
      </c>
      <c r="E7346" s="4">
        <v>9334</v>
      </c>
      <c r="F7346" s="5">
        <v>700</v>
      </c>
    </row>
    <row r="7347" spans="2:6" x14ac:dyDescent="0.25">
      <c r="B7347" s="14">
        <v>42792.499999976251</v>
      </c>
      <c r="C7347" s="21">
        <f t="shared" si="115"/>
        <v>42792.499999976251</v>
      </c>
      <c r="D7347" s="4">
        <v>1534</v>
      </c>
      <c r="E7347" s="4">
        <v>9260</v>
      </c>
      <c r="F7347" s="5">
        <v>700</v>
      </c>
    </row>
    <row r="7348" spans="2:6" x14ac:dyDescent="0.25">
      <c r="B7348" s="14">
        <v>42792.50347219847</v>
      </c>
      <c r="C7348" s="21">
        <f t="shared" si="115"/>
        <v>42792.50347219847</v>
      </c>
      <c r="D7348" s="4">
        <v>1326</v>
      </c>
      <c r="E7348" s="4">
        <v>9354</v>
      </c>
      <c r="F7348" s="5">
        <v>700</v>
      </c>
    </row>
    <row r="7349" spans="2:6" x14ac:dyDescent="0.25">
      <c r="B7349" s="14">
        <v>42792.506944420689</v>
      </c>
      <c r="C7349" s="21">
        <f t="shared" si="115"/>
        <v>42792.506944420689</v>
      </c>
      <c r="D7349" s="4">
        <v>1351</v>
      </c>
      <c r="E7349" s="4">
        <v>9378</v>
      </c>
      <c r="F7349" s="5">
        <v>700</v>
      </c>
    </row>
    <row r="7350" spans="2:6" x14ac:dyDescent="0.25">
      <c r="B7350" s="14">
        <v>42792.510416642908</v>
      </c>
      <c r="C7350" s="21">
        <f t="shared" si="115"/>
        <v>42792.510416642908</v>
      </c>
      <c r="D7350" s="4">
        <v>1411</v>
      </c>
      <c r="E7350" s="4">
        <v>9291</v>
      </c>
      <c r="F7350" s="5">
        <v>700</v>
      </c>
    </row>
    <row r="7351" spans="2:6" x14ac:dyDescent="0.25">
      <c r="B7351" s="14">
        <v>42792.513888865127</v>
      </c>
      <c r="C7351" s="21">
        <f t="shared" si="115"/>
        <v>42792.513888865127</v>
      </c>
      <c r="D7351" s="4">
        <v>926</v>
      </c>
      <c r="E7351" s="4">
        <v>9527</v>
      </c>
      <c r="F7351" s="5">
        <v>700</v>
      </c>
    </row>
    <row r="7352" spans="2:6" x14ac:dyDescent="0.25">
      <c r="B7352" s="14">
        <v>42792.517361087346</v>
      </c>
      <c r="C7352" s="21">
        <f t="shared" si="115"/>
        <v>42792.517361087346</v>
      </c>
      <c r="D7352" s="4">
        <v>1021</v>
      </c>
      <c r="E7352" s="4">
        <v>9473</v>
      </c>
      <c r="F7352" s="5">
        <v>700</v>
      </c>
    </row>
    <row r="7353" spans="2:6" x14ac:dyDescent="0.25">
      <c r="B7353" s="14">
        <v>42792.520833309565</v>
      </c>
      <c r="C7353" s="21">
        <f t="shared" si="115"/>
        <v>42792.520833309565</v>
      </c>
      <c r="D7353" s="4">
        <v>1448</v>
      </c>
      <c r="E7353" s="4">
        <v>9288</v>
      </c>
      <c r="F7353" s="5">
        <v>700</v>
      </c>
    </row>
    <row r="7354" spans="2:6" x14ac:dyDescent="0.25">
      <c r="B7354" s="14">
        <v>42792.524305531784</v>
      </c>
      <c r="C7354" s="21">
        <f t="shared" si="115"/>
        <v>42792.524305531784</v>
      </c>
      <c r="D7354" s="4">
        <v>1590</v>
      </c>
      <c r="E7354" s="4">
        <v>9207</v>
      </c>
      <c r="F7354" s="5">
        <v>700</v>
      </c>
    </row>
    <row r="7355" spans="2:6" x14ac:dyDescent="0.25">
      <c r="B7355" s="14">
        <v>42792.527777754003</v>
      </c>
      <c r="C7355" s="21">
        <f t="shared" si="115"/>
        <v>42792.527777754003</v>
      </c>
      <c r="D7355" s="4">
        <v>1536</v>
      </c>
      <c r="E7355" s="4">
        <v>9364</v>
      </c>
      <c r="F7355" s="5">
        <v>700</v>
      </c>
    </row>
    <row r="7356" spans="2:6" x14ac:dyDescent="0.25">
      <c r="B7356" s="14">
        <v>42792.531249976222</v>
      </c>
      <c r="C7356" s="21">
        <f t="shared" si="115"/>
        <v>42792.531249976222</v>
      </c>
      <c r="D7356" s="4">
        <v>1603</v>
      </c>
      <c r="E7356" s="4">
        <v>9288</v>
      </c>
      <c r="F7356" s="5">
        <v>700</v>
      </c>
    </row>
    <row r="7357" spans="2:6" x14ac:dyDescent="0.25">
      <c r="B7357" s="14">
        <v>42792.534722198441</v>
      </c>
      <c r="C7357" s="21">
        <f t="shared" si="115"/>
        <v>42792.534722198441</v>
      </c>
      <c r="D7357" s="4">
        <v>1673</v>
      </c>
      <c r="E7357" s="4">
        <v>9219</v>
      </c>
      <c r="F7357" s="5">
        <v>700</v>
      </c>
    </row>
    <row r="7358" spans="2:6" x14ac:dyDescent="0.25">
      <c r="B7358" s="14">
        <v>42792.53819442066</v>
      </c>
      <c r="C7358" s="21">
        <f t="shared" si="115"/>
        <v>42792.53819442066</v>
      </c>
      <c r="D7358" s="4">
        <v>1992</v>
      </c>
      <c r="E7358" s="4">
        <v>8920</v>
      </c>
      <c r="F7358" s="5">
        <v>700</v>
      </c>
    </row>
    <row r="7359" spans="2:6" x14ac:dyDescent="0.25">
      <c r="B7359" s="14">
        <v>42792.541666642879</v>
      </c>
      <c r="C7359" s="21">
        <f t="shared" si="115"/>
        <v>42792.541666642879</v>
      </c>
      <c r="D7359" s="4">
        <v>1649</v>
      </c>
      <c r="E7359" s="4">
        <v>9295</v>
      </c>
      <c r="F7359" s="5">
        <v>700</v>
      </c>
    </row>
    <row r="7360" spans="2:6" x14ac:dyDescent="0.25">
      <c r="B7360" s="14">
        <v>42792.545138865098</v>
      </c>
      <c r="C7360" s="21">
        <f t="shared" si="115"/>
        <v>42792.545138865098</v>
      </c>
      <c r="D7360" s="4">
        <v>1631</v>
      </c>
      <c r="E7360" s="4">
        <v>9375</v>
      </c>
      <c r="F7360" s="5">
        <v>700</v>
      </c>
    </row>
    <row r="7361" spans="2:6" x14ac:dyDescent="0.25">
      <c r="B7361" s="14">
        <v>42792.548611087317</v>
      </c>
      <c r="C7361" s="21">
        <f t="shared" si="115"/>
        <v>42792.548611087317</v>
      </c>
      <c r="D7361" s="4">
        <v>1699</v>
      </c>
      <c r="E7361" s="4">
        <v>9164</v>
      </c>
      <c r="F7361" s="5">
        <v>700</v>
      </c>
    </row>
    <row r="7362" spans="2:6" x14ac:dyDescent="0.25">
      <c r="B7362" s="14">
        <v>42792.552083309536</v>
      </c>
      <c r="C7362" s="21">
        <f t="shared" si="115"/>
        <v>42792.552083309536</v>
      </c>
      <c r="D7362" s="4">
        <v>1810</v>
      </c>
      <c r="E7362" s="4">
        <v>9059</v>
      </c>
      <c r="F7362" s="5">
        <v>700</v>
      </c>
    </row>
    <row r="7363" spans="2:6" x14ac:dyDescent="0.25">
      <c r="B7363" s="14">
        <v>42792.555555531755</v>
      </c>
      <c r="C7363" s="21">
        <f t="shared" si="115"/>
        <v>42792.555555531755</v>
      </c>
      <c r="D7363" s="4">
        <v>1383</v>
      </c>
      <c r="E7363" s="4">
        <v>9437</v>
      </c>
      <c r="F7363" s="5">
        <v>700</v>
      </c>
    </row>
    <row r="7364" spans="2:6" x14ac:dyDescent="0.25">
      <c r="B7364" s="14">
        <v>42792.559027753974</v>
      </c>
      <c r="C7364" s="21">
        <f t="shared" ref="C7364:C7427" si="116">B7364</f>
        <v>42792.559027753974</v>
      </c>
      <c r="D7364" s="4">
        <v>1169</v>
      </c>
      <c r="E7364" s="4">
        <v>9613</v>
      </c>
      <c r="F7364" s="5">
        <v>700</v>
      </c>
    </row>
    <row r="7365" spans="2:6" x14ac:dyDescent="0.25">
      <c r="B7365" s="14">
        <v>42792.562499976193</v>
      </c>
      <c r="C7365" s="21">
        <f t="shared" si="116"/>
        <v>42792.562499976193</v>
      </c>
      <c r="D7365" s="4">
        <v>1768</v>
      </c>
      <c r="E7365" s="4">
        <v>9148</v>
      </c>
      <c r="F7365" s="5">
        <v>700</v>
      </c>
    </row>
    <row r="7366" spans="2:6" x14ac:dyDescent="0.25">
      <c r="B7366" s="14">
        <v>42792.565972198412</v>
      </c>
      <c r="C7366" s="21">
        <f t="shared" si="116"/>
        <v>42792.565972198412</v>
      </c>
      <c r="D7366" s="4">
        <v>1588</v>
      </c>
      <c r="E7366" s="4">
        <v>9152</v>
      </c>
      <c r="F7366" s="5">
        <v>700</v>
      </c>
    </row>
    <row r="7367" spans="2:6" x14ac:dyDescent="0.25">
      <c r="B7367" s="14">
        <v>42792.569444420631</v>
      </c>
      <c r="C7367" s="21">
        <f t="shared" si="116"/>
        <v>42792.569444420631</v>
      </c>
      <c r="D7367" s="4">
        <v>1959</v>
      </c>
      <c r="E7367" s="4">
        <v>8963</v>
      </c>
      <c r="F7367" s="5">
        <v>700</v>
      </c>
    </row>
    <row r="7368" spans="2:6" x14ac:dyDescent="0.25">
      <c r="B7368" s="14">
        <v>42792.57291664285</v>
      </c>
      <c r="C7368" s="21">
        <f t="shared" si="116"/>
        <v>42792.57291664285</v>
      </c>
      <c r="D7368" s="4">
        <v>1643</v>
      </c>
      <c r="E7368" s="4">
        <v>9054</v>
      </c>
      <c r="F7368" s="5">
        <v>700</v>
      </c>
    </row>
    <row r="7369" spans="2:6" x14ac:dyDescent="0.25">
      <c r="B7369" s="14">
        <v>42792.576388865069</v>
      </c>
      <c r="C7369" s="21">
        <f t="shared" si="116"/>
        <v>42792.576388865069</v>
      </c>
      <c r="D7369" s="4">
        <v>1306</v>
      </c>
      <c r="E7369" s="4">
        <v>9494</v>
      </c>
      <c r="F7369" s="5">
        <v>700</v>
      </c>
    </row>
    <row r="7370" spans="2:6" x14ac:dyDescent="0.25">
      <c r="B7370" s="14">
        <v>42792.579861087288</v>
      </c>
      <c r="C7370" s="21">
        <f t="shared" si="116"/>
        <v>42792.579861087288</v>
      </c>
      <c r="D7370" s="4">
        <v>1657</v>
      </c>
      <c r="E7370" s="4">
        <v>9256</v>
      </c>
      <c r="F7370" s="5">
        <v>700</v>
      </c>
    </row>
    <row r="7371" spans="2:6" x14ac:dyDescent="0.25">
      <c r="B7371" s="14">
        <v>42792.583333309507</v>
      </c>
      <c r="C7371" s="21">
        <f t="shared" si="116"/>
        <v>42792.583333309507</v>
      </c>
      <c r="D7371" s="4">
        <v>1628</v>
      </c>
      <c r="E7371" s="4">
        <v>9216</v>
      </c>
      <c r="F7371" s="5">
        <v>700</v>
      </c>
    </row>
    <row r="7372" spans="2:6" x14ac:dyDescent="0.25">
      <c r="B7372" s="14">
        <v>42792.586805531726</v>
      </c>
      <c r="C7372" s="21">
        <f t="shared" si="116"/>
        <v>42792.586805531726</v>
      </c>
      <c r="D7372" s="4">
        <v>1477</v>
      </c>
      <c r="E7372" s="4">
        <v>9286</v>
      </c>
      <c r="F7372" s="5">
        <v>700</v>
      </c>
    </row>
    <row r="7373" spans="2:6" x14ac:dyDescent="0.25">
      <c r="B7373" s="14">
        <v>42792.590277753945</v>
      </c>
      <c r="C7373" s="21">
        <f t="shared" si="116"/>
        <v>42792.590277753945</v>
      </c>
      <c r="D7373" s="4">
        <v>1803</v>
      </c>
      <c r="E7373" s="4">
        <v>8974</v>
      </c>
      <c r="F7373" s="5">
        <v>700</v>
      </c>
    </row>
    <row r="7374" spans="2:6" x14ac:dyDescent="0.25">
      <c r="B7374" s="14">
        <v>42792.593749976164</v>
      </c>
      <c r="C7374" s="21">
        <f t="shared" si="116"/>
        <v>42792.593749976164</v>
      </c>
      <c r="D7374" s="4">
        <v>2208</v>
      </c>
      <c r="E7374" s="4">
        <v>8629</v>
      </c>
      <c r="F7374" s="5">
        <v>700</v>
      </c>
    </row>
    <row r="7375" spans="2:6" x14ac:dyDescent="0.25">
      <c r="B7375" s="14">
        <v>42792.597222198383</v>
      </c>
      <c r="C7375" s="21">
        <f t="shared" si="116"/>
        <v>42792.597222198383</v>
      </c>
      <c r="D7375" s="4">
        <v>2044</v>
      </c>
      <c r="E7375" s="4">
        <v>8981</v>
      </c>
      <c r="F7375" s="5">
        <v>700</v>
      </c>
    </row>
    <row r="7376" spans="2:6" x14ac:dyDescent="0.25">
      <c r="B7376" s="14">
        <v>42792.600694420602</v>
      </c>
      <c r="C7376" s="21">
        <f t="shared" si="116"/>
        <v>42792.600694420602</v>
      </c>
      <c r="D7376" s="4">
        <v>1509</v>
      </c>
      <c r="E7376" s="4">
        <v>9230</v>
      </c>
      <c r="F7376" s="5">
        <v>700</v>
      </c>
    </row>
    <row r="7377" spans="2:6" x14ac:dyDescent="0.25">
      <c r="B7377" s="14">
        <v>42792.604166642821</v>
      </c>
      <c r="C7377" s="21">
        <f t="shared" si="116"/>
        <v>42792.604166642821</v>
      </c>
      <c r="D7377" s="4">
        <v>1547</v>
      </c>
      <c r="E7377" s="4">
        <v>8956</v>
      </c>
      <c r="F7377" s="5">
        <v>700</v>
      </c>
    </row>
    <row r="7378" spans="2:6" x14ac:dyDescent="0.25">
      <c r="B7378" s="14">
        <v>42792.60763886504</v>
      </c>
      <c r="C7378" s="21">
        <f t="shared" si="116"/>
        <v>42792.60763886504</v>
      </c>
      <c r="D7378" s="4">
        <v>1689</v>
      </c>
      <c r="E7378" s="4">
        <v>9113</v>
      </c>
      <c r="F7378" s="5">
        <v>700</v>
      </c>
    </row>
    <row r="7379" spans="2:6" x14ac:dyDescent="0.25">
      <c r="B7379" s="14">
        <v>42792.611111087259</v>
      </c>
      <c r="C7379" s="21">
        <f t="shared" si="116"/>
        <v>42792.611111087259</v>
      </c>
      <c r="D7379" s="4">
        <v>1728</v>
      </c>
      <c r="E7379" s="4">
        <v>9098</v>
      </c>
      <c r="F7379" s="5">
        <v>700</v>
      </c>
    </row>
    <row r="7380" spans="2:6" x14ac:dyDescent="0.25">
      <c r="B7380" s="14">
        <v>42792.614583309478</v>
      </c>
      <c r="C7380" s="21">
        <f t="shared" si="116"/>
        <v>42792.614583309478</v>
      </c>
      <c r="D7380" s="4">
        <v>2044</v>
      </c>
      <c r="E7380" s="4">
        <v>9199</v>
      </c>
      <c r="F7380" s="5">
        <v>700</v>
      </c>
    </row>
    <row r="7381" spans="2:6" x14ac:dyDescent="0.25">
      <c r="B7381" s="14">
        <v>42792.618055531697</v>
      </c>
      <c r="C7381" s="21">
        <f t="shared" si="116"/>
        <v>42792.618055531697</v>
      </c>
      <c r="D7381" s="4">
        <v>2293</v>
      </c>
      <c r="E7381" s="4">
        <v>8712</v>
      </c>
      <c r="F7381" s="5">
        <v>700</v>
      </c>
    </row>
    <row r="7382" spans="2:6" x14ac:dyDescent="0.25">
      <c r="B7382" s="14">
        <v>42792.621527753916</v>
      </c>
      <c r="C7382" s="21">
        <f t="shared" si="116"/>
        <v>42792.621527753916</v>
      </c>
      <c r="D7382" s="4">
        <v>2267</v>
      </c>
      <c r="E7382" s="4">
        <v>8840</v>
      </c>
      <c r="F7382" s="5">
        <v>700</v>
      </c>
    </row>
    <row r="7383" spans="2:6" x14ac:dyDescent="0.25">
      <c r="B7383" s="14">
        <v>42792.624999976135</v>
      </c>
      <c r="C7383" s="21">
        <f t="shared" si="116"/>
        <v>42792.624999976135</v>
      </c>
      <c r="D7383" s="4">
        <v>2319</v>
      </c>
      <c r="E7383" s="4">
        <v>8838</v>
      </c>
      <c r="F7383" s="5">
        <v>700</v>
      </c>
    </row>
    <row r="7384" spans="2:6" x14ac:dyDescent="0.25">
      <c r="B7384" s="14">
        <v>42792.628472198354</v>
      </c>
      <c r="C7384" s="21">
        <f t="shared" si="116"/>
        <v>42792.628472198354</v>
      </c>
      <c r="D7384" s="4">
        <v>2305</v>
      </c>
      <c r="E7384" s="4">
        <v>8938</v>
      </c>
      <c r="F7384" s="5">
        <v>700</v>
      </c>
    </row>
    <row r="7385" spans="2:6" x14ac:dyDescent="0.25">
      <c r="B7385" s="14">
        <v>42792.631944420573</v>
      </c>
      <c r="C7385" s="21">
        <f t="shared" si="116"/>
        <v>42792.631944420573</v>
      </c>
      <c r="D7385" s="4">
        <v>2129</v>
      </c>
      <c r="E7385" s="4">
        <v>8912</v>
      </c>
      <c r="F7385" s="5">
        <v>700</v>
      </c>
    </row>
    <row r="7386" spans="2:6" x14ac:dyDescent="0.25">
      <c r="B7386" s="14">
        <v>42792.635416642792</v>
      </c>
      <c r="C7386" s="21">
        <f t="shared" si="116"/>
        <v>42792.635416642792</v>
      </c>
      <c r="D7386" s="4">
        <v>2533</v>
      </c>
      <c r="E7386" s="4">
        <v>8722</v>
      </c>
      <c r="F7386" s="5">
        <v>700</v>
      </c>
    </row>
    <row r="7387" spans="2:6" x14ac:dyDescent="0.25">
      <c r="B7387" s="14">
        <v>42792.638888865011</v>
      </c>
      <c r="C7387" s="21">
        <f t="shared" si="116"/>
        <v>42792.638888865011</v>
      </c>
      <c r="D7387" s="4">
        <v>2410</v>
      </c>
      <c r="E7387" s="4">
        <v>8729</v>
      </c>
      <c r="F7387" s="5">
        <v>700</v>
      </c>
    </row>
    <row r="7388" spans="2:6" x14ac:dyDescent="0.25">
      <c r="B7388" s="14">
        <v>42792.64236108723</v>
      </c>
      <c r="C7388" s="21">
        <f t="shared" si="116"/>
        <v>42792.64236108723</v>
      </c>
      <c r="D7388" s="4">
        <v>2156</v>
      </c>
      <c r="E7388" s="4">
        <v>9106</v>
      </c>
      <c r="F7388" s="5">
        <v>700</v>
      </c>
    </row>
    <row r="7389" spans="2:6" x14ac:dyDescent="0.25">
      <c r="B7389" s="14">
        <v>42792.645833309449</v>
      </c>
      <c r="C7389" s="21">
        <f t="shared" si="116"/>
        <v>42792.645833309449</v>
      </c>
      <c r="D7389" s="4">
        <v>2458</v>
      </c>
      <c r="E7389" s="4">
        <v>8688</v>
      </c>
      <c r="F7389" s="5">
        <v>700</v>
      </c>
    </row>
    <row r="7390" spans="2:6" x14ac:dyDescent="0.25">
      <c r="B7390" s="14">
        <v>42792.649305531668</v>
      </c>
      <c r="C7390" s="21">
        <f t="shared" si="116"/>
        <v>42792.649305531668</v>
      </c>
      <c r="D7390" s="4">
        <v>2460</v>
      </c>
      <c r="E7390" s="4">
        <v>8866</v>
      </c>
      <c r="F7390" s="5">
        <v>700</v>
      </c>
    </row>
    <row r="7391" spans="2:6" x14ac:dyDescent="0.25">
      <c r="B7391" s="14">
        <v>42792.652777753887</v>
      </c>
      <c r="C7391" s="21">
        <f t="shared" si="116"/>
        <v>42792.652777753887</v>
      </c>
      <c r="D7391" s="4">
        <v>2448</v>
      </c>
      <c r="E7391" s="4">
        <v>8746</v>
      </c>
      <c r="F7391" s="5">
        <v>700</v>
      </c>
    </row>
    <row r="7392" spans="2:6" x14ac:dyDescent="0.25">
      <c r="B7392" s="14">
        <v>42792.656249976106</v>
      </c>
      <c r="C7392" s="21">
        <f t="shared" si="116"/>
        <v>42792.656249976106</v>
      </c>
      <c r="D7392" s="4">
        <v>2582</v>
      </c>
      <c r="E7392" s="4">
        <v>8829</v>
      </c>
      <c r="F7392" s="5">
        <v>700</v>
      </c>
    </row>
    <row r="7393" spans="2:6" x14ac:dyDescent="0.25">
      <c r="B7393" s="14">
        <v>42792.659722198325</v>
      </c>
      <c r="C7393" s="21">
        <f t="shared" si="116"/>
        <v>42792.659722198325</v>
      </c>
      <c r="D7393" s="4">
        <v>2660</v>
      </c>
      <c r="E7393" s="4">
        <v>8809</v>
      </c>
      <c r="F7393" s="5">
        <v>700</v>
      </c>
    </row>
    <row r="7394" spans="2:6" x14ac:dyDescent="0.25">
      <c r="B7394" s="14">
        <v>42792.663194420544</v>
      </c>
      <c r="C7394" s="21">
        <f t="shared" si="116"/>
        <v>42792.663194420544</v>
      </c>
      <c r="D7394" s="4">
        <v>2587</v>
      </c>
      <c r="E7394" s="4">
        <v>8831</v>
      </c>
      <c r="F7394" s="5">
        <v>700</v>
      </c>
    </row>
    <row r="7395" spans="2:6" x14ac:dyDescent="0.25">
      <c r="B7395" s="14">
        <v>42792.666666642763</v>
      </c>
      <c r="C7395" s="21">
        <f t="shared" si="116"/>
        <v>42792.666666642763</v>
      </c>
      <c r="D7395" s="4">
        <v>2638</v>
      </c>
      <c r="E7395" s="4">
        <v>8711</v>
      </c>
      <c r="F7395" s="5">
        <v>700</v>
      </c>
    </row>
    <row r="7396" spans="2:6" x14ac:dyDescent="0.25">
      <c r="B7396" s="14">
        <v>42792.670138864982</v>
      </c>
      <c r="C7396" s="21">
        <f t="shared" si="116"/>
        <v>42792.670138864982</v>
      </c>
      <c r="D7396" s="4">
        <v>2542</v>
      </c>
      <c r="E7396" s="4">
        <v>8672</v>
      </c>
      <c r="F7396" s="5">
        <v>700</v>
      </c>
    </row>
    <row r="7397" spans="2:6" x14ac:dyDescent="0.25">
      <c r="B7397" s="14">
        <v>42792.673611087201</v>
      </c>
      <c r="C7397" s="21">
        <f t="shared" si="116"/>
        <v>42792.673611087201</v>
      </c>
      <c r="D7397" s="4">
        <v>2871</v>
      </c>
      <c r="E7397" s="4">
        <v>8523</v>
      </c>
      <c r="F7397" s="5">
        <v>700</v>
      </c>
    </row>
    <row r="7398" spans="2:6" x14ac:dyDescent="0.25">
      <c r="B7398" s="14">
        <v>42792.67708330942</v>
      </c>
      <c r="C7398" s="21">
        <f t="shared" si="116"/>
        <v>42792.67708330942</v>
      </c>
      <c r="D7398" s="4">
        <v>2980</v>
      </c>
      <c r="E7398" s="4">
        <v>8497</v>
      </c>
      <c r="F7398" s="5">
        <v>700</v>
      </c>
    </row>
    <row r="7399" spans="2:6" x14ac:dyDescent="0.25">
      <c r="B7399" s="14">
        <v>42792.680555531639</v>
      </c>
      <c r="C7399" s="21">
        <f t="shared" si="116"/>
        <v>42792.680555531639</v>
      </c>
      <c r="D7399" s="4">
        <v>3084</v>
      </c>
      <c r="E7399" s="4">
        <v>8290</v>
      </c>
      <c r="F7399" s="5">
        <v>700</v>
      </c>
    </row>
    <row r="7400" spans="2:6" x14ac:dyDescent="0.25">
      <c r="B7400" s="14">
        <v>42792.684027753858</v>
      </c>
      <c r="C7400" s="21">
        <f t="shared" si="116"/>
        <v>42792.684027753858</v>
      </c>
      <c r="D7400" s="4">
        <v>2747</v>
      </c>
      <c r="E7400" s="4">
        <v>8523</v>
      </c>
      <c r="F7400" s="5">
        <v>700</v>
      </c>
    </row>
    <row r="7401" spans="2:6" x14ac:dyDescent="0.25">
      <c r="B7401" s="14">
        <v>42792.687499976077</v>
      </c>
      <c r="C7401" s="21">
        <f t="shared" si="116"/>
        <v>42792.687499976077</v>
      </c>
      <c r="D7401" s="4">
        <v>2336</v>
      </c>
      <c r="E7401" s="4">
        <v>8760</v>
      </c>
      <c r="F7401" s="5">
        <v>700</v>
      </c>
    </row>
    <row r="7402" spans="2:6" x14ac:dyDescent="0.25">
      <c r="B7402" s="14">
        <v>42792.690972198296</v>
      </c>
      <c r="C7402" s="21">
        <f t="shared" si="116"/>
        <v>42792.690972198296</v>
      </c>
      <c r="D7402" s="4">
        <v>2651</v>
      </c>
      <c r="E7402" s="4">
        <v>8525</v>
      </c>
      <c r="F7402" s="5">
        <v>700</v>
      </c>
    </row>
    <row r="7403" spans="2:6" x14ac:dyDescent="0.25">
      <c r="B7403" s="14">
        <v>42792.694444420515</v>
      </c>
      <c r="C7403" s="21">
        <f t="shared" si="116"/>
        <v>42792.694444420515</v>
      </c>
      <c r="D7403" s="4">
        <v>2491</v>
      </c>
      <c r="E7403" s="4">
        <v>8460</v>
      </c>
      <c r="F7403" s="5">
        <v>700</v>
      </c>
    </row>
    <row r="7404" spans="2:6" x14ac:dyDescent="0.25">
      <c r="B7404" s="14">
        <v>42792.697916642734</v>
      </c>
      <c r="C7404" s="21">
        <f t="shared" si="116"/>
        <v>42792.697916642734</v>
      </c>
      <c r="D7404" s="4">
        <v>2184</v>
      </c>
      <c r="E7404" s="4">
        <v>8998</v>
      </c>
      <c r="F7404" s="5">
        <v>700</v>
      </c>
    </row>
    <row r="7405" spans="2:6" x14ac:dyDescent="0.25">
      <c r="B7405" s="14">
        <v>42792.701388864953</v>
      </c>
      <c r="C7405" s="21">
        <f t="shared" si="116"/>
        <v>42792.701388864953</v>
      </c>
      <c r="D7405" s="4">
        <v>2489</v>
      </c>
      <c r="E7405" s="4">
        <v>8731</v>
      </c>
      <c r="F7405" s="5">
        <v>700</v>
      </c>
    </row>
    <row r="7406" spans="2:6" x14ac:dyDescent="0.25">
      <c r="B7406" s="14">
        <v>42792.704861087172</v>
      </c>
      <c r="C7406" s="21">
        <f t="shared" si="116"/>
        <v>42792.704861087172</v>
      </c>
      <c r="D7406" s="4">
        <v>2720</v>
      </c>
      <c r="E7406" s="4">
        <v>8471</v>
      </c>
      <c r="F7406" s="5">
        <v>700</v>
      </c>
    </row>
    <row r="7407" spans="2:6" x14ac:dyDescent="0.25">
      <c r="B7407" s="14">
        <v>42792.708333309391</v>
      </c>
      <c r="C7407" s="21">
        <f t="shared" si="116"/>
        <v>42792.708333309391</v>
      </c>
      <c r="D7407" s="4">
        <v>3073</v>
      </c>
      <c r="E7407" s="4">
        <v>8398</v>
      </c>
      <c r="F7407" s="5">
        <v>700</v>
      </c>
    </row>
    <row r="7408" spans="2:6" x14ac:dyDescent="0.25">
      <c r="B7408" s="14">
        <v>42792.71180553161</v>
      </c>
      <c r="C7408" s="21">
        <f t="shared" si="116"/>
        <v>42792.71180553161</v>
      </c>
      <c r="D7408" s="4">
        <v>2579</v>
      </c>
      <c r="E7408" s="4">
        <v>8884</v>
      </c>
      <c r="F7408" s="5">
        <v>700</v>
      </c>
    </row>
    <row r="7409" spans="2:6" x14ac:dyDescent="0.25">
      <c r="B7409" s="14">
        <v>42792.715277753829</v>
      </c>
      <c r="C7409" s="21">
        <f t="shared" si="116"/>
        <v>42792.715277753829</v>
      </c>
      <c r="D7409" s="4">
        <v>2523</v>
      </c>
      <c r="E7409" s="4">
        <v>8899</v>
      </c>
      <c r="F7409" s="5">
        <v>700</v>
      </c>
    </row>
    <row r="7410" spans="2:6" x14ac:dyDescent="0.25">
      <c r="B7410" s="14">
        <v>42792.718749976048</v>
      </c>
      <c r="C7410" s="21">
        <f t="shared" si="116"/>
        <v>42792.718749976048</v>
      </c>
      <c r="D7410" s="4">
        <v>2733</v>
      </c>
      <c r="E7410" s="4">
        <v>8632</v>
      </c>
      <c r="F7410" s="5">
        <v>700</v>
      </c>
    </row>
    <row r="7411" spans="2:6" x14ac:dyDescent="0.25">
      <c r="B7411" s="14">
        <v>42792.722222198267</v>
      </c>
      <c r="C7411" s="21">
        <f t="shared" si="116"/>
        <v>42792.722222198267</v>
      </c>
      <c r="D7411" s="4">
        <v>2468</v>
      </c>
      <c r="E7411" s="4">
        <v>8780</v>
      </c>
      <c r="F7411" s="5">
        <v>700</v>
      </c>
    </row>
    <row r="7412" spans="2:6" x14ac:dyDescent="0.25">
      <c r="B7412" s="14">
        <v>42792.725694420486</v>
      </c>
      <c r="C7412" s="21">
        <f t="shared" si="116"/>
        <v>42792.725694420486</v>
      </c>
      <c r="D7412" s="4">
        <v>2591</v>
      </c>
      <c r="E7412" s="4">
        <v>8978</v>
      </c>
      <c r="F7412" s="5">
        <v>700</v>
      </c>
    </row>
    <row r="7413" spans="2:6" x14ac:dyDescent="0.25">
      <c r="B7413" s="14">
        <v>42792.729166642705</v>
      </c>
      <c r="C7413" s="21">
        <f t="shared" si="116"/>
        <v>42792.729166642705</v>
      </c>
      <c r="D7413" s="4">
        <v>2603</v>
      </c>
      <c r="E7413" s="4">
        <v>8728</v>
      </c>
      <c r="F7413" s="5">
        <v>700</v>
      </c>
    </row>
    <row r="7414" spans="2:6" x14ac:dyDescent="0.25">
      <c r="B7414" s="14">
        <v>42792.732638864924</v>
      </c>
      <c r="C7414" s="21">
        <f t="shared" si="116"/>
        <v>42792.732638864924</v>
      </c>
      <c r="D7414" s="4">
        <v>2791</v>
      </c>
      <c r="E7414" s="4">
        <v>8735</v>
      </c>
      <c r="F7414" s="5">
        <v>700</v>
      </c>
    </row>
    <row r="7415" spans="2:6" x14ac:dyDescent="0.25">
      <c r="B7415" s="14">
        <v>42792.736111087142</v>
      </c>
      <c r="C7415" s="21">
        <f t="shared" si="116"/>
        <v>42792.736111087142</v>
      </c>
      <c r="D7415" s="4">
        <v>2859</v>
      </c>
      <c r="E7415" s="4">
        <v>8589</v>
      </c>
      <c r="F7415" s="5">
        <v>700</v>
      </c>
    </row>
    <row r="7416" spans="2:6" x14ac:dyDescent="0.25">
      <c r="B7416" s="14">
        <v>42792.739583309361</v>
      </c>
      <c r="C7416" s="21">
        <f t="shared" si="116"/>
        <v>42792.739583309361</v>
      </c>
      <c r="D7416" s="4">
        <v>2558</v>
      </c>
      <c r="E7416" s="4">
        <v>8818</v>
      </c>
      <c r="F7416" s="5">
        <v>700</v>
      </c>
    </row>
    <row r="7417" spans="2:6" x14ac:dyDescent="0.25">
      <c r="B7417" s="14">
        <v>42792.74305553158</v>
      </c>
      <c r="C7417" s="21">
        <f t="shared" si="116"/>
        <v>42792.74305553158</v>
      </c>
      <c r="D7417" s="4">
        <v>2903</v>
      </c>
      <c r="E7417" s="4">
        <v>8411</v>
      </c>
      <c r="F7417" s="5">
        <v>700</v>
      </c>
    </row>
    <row r="7418" spans="2:6" x14ac:dyDescent="0.25">
      <c r="B7418" s="14">
        <v>42792.746527753799</v>
      </c>
      <c r="C7418" s="21">
        <f t="shared" si="116"/>
        <v>42792.746527753799</v>
      </c>
      <c r="D7418" s="4">
        <v>2722</v>
      </c>
      <c r="E7418" s="4">
        <v>8698</v>
      </c>
      <c r="F7418" s="5">
        <v>700</v>
      </c>
    </row>
    <row r="7419" spans="2:6" x14ac:dyDescent="0.25">
      <c r="B7419" s="14">
        <v>42792.749999976018</v>
      </c>
      <c r="C7419" s="21">
        <f t="shared" si="116"/>
        <v>42792.749999976018</v>
      </c>
      <c r="D7419" s="4">
        <v>2628</v>
      </c>
      <c r="E7419" s="4">
        <v>8823</v>
      </c>
      <c r="F7419" s="5">
        <v>700</v>
      </c>
    </row>
    <row r="7420" spans="2:6" x14ac:dyDescent="0.25">
      <c r="B7420" s="14">
        <v>42792.753472198237</v>
      </c>
      <c r="C7420" s="21">
        <f t="shared" si="116"/>
        <v>42792.753472198237</v>
      </c>
      <c r="D7420" s="4">
        <v>2557</v>
      </c>
      <c r="E7420" s="4">
        <v>8555</v>
      </c>
      <c r="F7420" s="5">
        <v>700</v>
      </c>
    </row>
    <row r="7421" spans="2:6" x14ac:dyDescent="0.25">
      <c r="B7421" s="14">
        <v>42792.756944420456</v>
      </c>
      <c r="C7421" s="21">
        <f t="shared" si="116"/>
        <v>42792.756944420456</v>
      </c>
      <c r="D7421" s="4">
        <v>2461</v>
      </c>
      <c r="E7421" s="4">
        <v>8939</v>
      </c>
      <c r="F7421" s="5">
        <v>700</v>
      </c>
    </row>
    <row r="7422" spans="2:6" x14ac:dyDescent="0.25">
      <c r="B7422" s="14">
        <v>42792.760416642675</v>
      </c>
      <c r="C7422" s="21">
        <f t="shared" si="116"/>
        <v>42792.760416642675</v>
      </c>
      <c r="D7422" s="4">
        <v>2519</v>
      </c>
      <c r="E7422" s="4">
        <v>8792</v>
      </c>
      <c r="F7422" s="5">
        <v>700</v>
      </c>
    </row>
    <row r="7423" spans="2:6" x14ac:dyDescent="0.25">
      <c r="B7423" s="14">
        <v>42792.763888864894</v>
      </c>
      <c r="C7423" s="21">
        <f t="shared" si="116"/>
        <v>42792.763888864894</v>
      </c>
      <c r="D7423" s="4">
        <v>2770</v>
      </c>
      <c r="E7423" s="4">
        <v>8644</v>
      </c>
      <c r="F7423" s="5">
        <v>700</v>
      </c>
    </row>
    <row r="7424" spans="2:6" x14ac:dyDescent="0.25">
      <c r="B7424" s="14">
        <v>42792.767361087113</v>
      </c>
      <c r="C7424" s="21">
        <f t="shared" si="116"/>
        <v>42792.767361087113</v>
      </c>
      <c r="D7424" s="4">
        <v>2901</v>
      </c>
      <c r="E7424" s="4">
        <v>8482</v>
      </c>
      <c r="F7424" s="5">
        <v>700</v>
      </c>
    </row>
    <row r="7425" spans="2:6" x14ac:dyDescent="0.25">
      <c r="B7425" s="14">
        <v>42792.770833309332</v>
      </c>
      <c r="C7425" s="21">
        <f t="shared" si="116"/>
        <v>42792.770833309332</v>
      </c>
      <c r="D7425" s="4">
        <v>2288</v>
      </c>
      <c r="E7425" s="4">
        <v>8951</v>
      </c>
      <c r="F7425" s="5">
        <v>700</v>
      </c>
    </row>
    <row r="7426" spans="2:6" x14ac:dyDescent="0.25">
      <c r="B7426" s="14">
        <v>42792.774305531551</v>
      </c>
      <c r="C7426" s="21">
        <f t="shared" si="116"/>
        <v>42792.774305531551</v>
      </c>
      <c r="D7426" s="4">
        <v>2398</v>
      </c>
      <c r="E7426" s="4">
        <v>8780</v>
      </c>
      <c r="F7426" s="5">
        <v>700</v>
      </c>
    </row>
    <row r="7427" spans="2:6" x14ac:dyDescent="0.25">
      <c r="B7427" s="14">
        <v>42792.77777775377</v>
      </c>
      <c r="C7427" s="21">
        <f t="shared" si="116"/>
        <v>42792.77777775377</v>
      </c>
      <c r="D7427" s="4">
        <v>3273</v>
      </c>
      <c r="E7427" s="4">
        <v>8336</v>
      </c>
      <c r="F7427" s="5">
        <v>700</v>
      </c>
    </row>
    <row r="7428" spans="2:6" x14ac:dyDescent="0.25">
      <c r="B7428" s="14">
        <v>42792.781249975989</v>
      </c>
      <c r="C7428" s="21">
        <f t="shared" ref="C7428:C7491" si="117">B7428</f>
        <v>42792.781249975989</v>
      </c>
      <c r="D7428" s="4">
        <v>3063</v>
      </c>
      <c r="E7428" s="4">
        <v>8442</v>
      </c>
      <c r="F7428" s="5">
        <v>700</v>
      </c>
    </row>
    <row r="7429" spans="2:6" x14ac:dyDescent="0.25">
      <c r="B7429" s="14">
        <v>42792.784722198208</v>
      </c>
      <c r="C7429" s="21">
        <f t="shared" si="117"/>
        <v>42792.784722198208</v>
      </c>
      <c r="D7429" s="4">
        <v>3124</v>
      </c>
      <c r="E7429" s="4">
        <v>8649</v>
      </c>
      <c r="F7429" s="5">
        <v>700</v>
      </c>
    </row>
    <row r="7430" spans="2:6" x14ac:dyDescent="0.25">
      <c r="B7430" s="14">
        <v>42792.788194420427</v>
      </c>
      <c r="C7430" s="21">
        <f t="shared" si="117"/>
        <v>42792.788194420427</v>
      </c>
      <c r="D7430" s="4">
        <v>2973</v>
      </c>
      <c r="E7430" s="4">
        <v>8544</v>
      </c>
      <c r="F7430" s="5">
        <v>700</v>
      </c>
    </row>
    <row r="7431" spans="2:6" x14ac:dyDescent="0.25">
      <c r="B7431" s="14">
        <v>42792.791666642646</v>
      </c>
      <c r="C7431" s="21">
        <f t="shared" si="117"/>
        <v>42792.791666642646</v>
      </c>
      <c r="D7431" s="4">
        <v>3039</v>
      </c>
      <c r="E7431" s="4">
        <v>8482</v>
      </c>
      <c r="F7431" s="5">
        <v>700</v>
      </c>
    </row>
    <row r="7432" spans="2:6" x14ac:dyDescent="0.25">
      <c r="B7432" s="14">
        <v>42792.795138864865</v>
      </c>
      <c r="C7432" s="21">
        <f t="shared" si="117"/>
        <v>42792.795138864865</v>
      </c>
      <c r="D7432" s="4">
        <v>2986</v>
      </c>
      <c r="E7432" s="4">
        <v>8418</v>
      </c>
      <c r="F7432" s="5">
        <v>700</v>
      </c>
    </row>
    <row r="7433" spans="2:6" x14ac:dyDescent="0.25">
      <c r="B7433" s="14">
        <v>42792.798611087084</v>
      </c>
      <c r="C7433" s="21">
        <f t="shared" si="117"/>
        <v>42792.798611087084</v>
      </c>
      <c r="D7433" s="4">
        <v>2967</v>
      </c>
      <c r="E7433" s="4">
        <v>8564</v>
      </c>
      <c r="F7433" s="5">
        <v>700</v>
      </c>
    </row>
    <row r="7434" spans="2:6" x14ac:dyDescent="0.25">
      <c r="B7434" s="14">
        <v>42792.802083309303</v>
      </c>
      <c r="C7434" s="21">
        <f t="shared" si="117"/>
        <v>42792.802083309303</v>
      </c>
      <c r="D7434" s="4">
        <v>3114</v>
      </c>
      <c r="E7434" s="4">
        <v>8467</v>
      </c>
      <c r="F7434" s="5">
        <v>700</v>
      </c>
    </row>
    <row r="7435" spans="2:6" x14ac:dyDescent="0.25">
      <c r="B7435" s="14">
        <v>42792.805555531522</v>
      </c>
      <c r="C7435" s="21">
        <f t="shared" si="117"/>
        <v>42792.805555531522</v>
      </c>
      <c r="D7435" s="4">
        <v>3252</v>
      </c>
      <c r="E7435" s="4">
        <v>8307</v>
      </c>
      <c r="F7435" s="5">
        <v>700</v>
      </c>
    </row>
    <row r="7436" spans="2:6" x14ac:dyDescent="0.25">
      <c r="B7436" s="14">
        <v>42792.809027753741</v>
      </c>
      <c r="C7436" s="21">
        <f t="shared" si="117"/>
        <v>42792.809027753741</v>
      </c>
      <c r="D7436" s="4">
        <v>3390</v>
      </c>
      <c r="E7436" s="4">
        <v>8207</v>
      </c>
      <c r="F7436" s="5">
        <v>700</v>
      </c>
    </row>
    <row r="7437" spans="2:6" x14ac:dyDescent="0.25">
      <c r="B7437" s="14">
        <v>42792.81249997596</v>
      </c>
      <c r="C7437" s="21">
        <f t="shared" si="117"/>
        <v>42792.81249997596</v>
      </c>
      <c r="D7437" s="4">
        <v>3439</v>
      </c>
      <c r="E7437" s="4">
        <v>8259</v>
      </c>
      <c r="F7437" s="5">
        <v>700</v>
      </c>
    </row>
    <row r="7438" spans="2:6" x14ac:dyDescent="0.25">
      <c r="B7438" s="14">
        <v>42792.815972198179</v>
      </c>
      <c r="C7438" s="21">
        <f t="shared" si="117"/>
        <v>42792.815972198179</v>
      </c>
      <c r="D7438" s="4">
        <v>3464</v>
      </c>
      <c r="E7438" s="4">
        <v>8273</v>
      </c>
      <c r="F7438" s="5">
        <v>700</v>
      </c>
    </row>
    <row r="7439" spans="2:6" x14ac:dyDescent="0.25">
      <c r="B7439" s="14">
        <v>42792.819444420398</v>
      </c>
      <c r="C7439" s="21">
        <f t="shared" si="117"/>
        <v>42792.819444420398</v>
      </c>
      <c r="D7439" s="4">
        <v>3404</v>
      </c>
      <c r="E7439" s="4">
        <v>8079</v>
      </c>
      <c r="F7439" s="5">
        <v>700</v>
      </c>
    </row>
    <row r="7440" spans="2:6" x14ac:dyDescent="0.25">
      <c r="B7440" s="14">
        <v>42792.822916642617</v>
      </c>
      <c r="C7440" s="21">
        <f t="shared" si="117"/>
        <v>42792.822916642617</v>
      </c>
      <c r="D7440" s="4">
        <v>3271</v>
      </c>
      <c r="E7440" s="4">
        <v>8363</v>
      </c>
      <c r="F7440" s="5">
        <v>700</v>
      </c>
    </row>
    <row r="7441" spans="2:6" x14ac:dyDescent="0.25">
      <c r="B7441" s="14">
        <v>42792.826388864836</v>
      </c>
      <c r="C7441" s="21">
        <f t="shared" si="117"/>
        <v>42792.826388864836</v>
      </c>
      <c r="D7441" s="4">
        <v>2896</v>
      </c>
      <c r="E7441" s="4">
        <v>8636</v>
      </c>
      <c r="F7441" s="5">
        <v>700</v>
      </c>
    </row>
    <row r="7442" spans="2:6" x14ac:dyDescent="0.25">
      <c r="B7442" s="14">
        <v>42792.829861087055</v>
      </c>
      <c r="C7442" s="21">
        <f t="shared" si="117"/>
        <v>42792.829861087055</v>
      </c>
      <c r="D7442" s="4">
        <v>2857</v>
      </c>
      <c r="E7442" s="4">
        <v>8427</v>
      </c>
      <c r="F7442" s="5">
        <v>700</v>
      </c>
    </row>
    <row r="7443" spans="2:6" x14ac:dyDescent="0.25">
      <c r="B7443" s="14">
        <v>42792.833333309274</v>
      </c>
      <c r="C7443" s="21">
        <f t="shared" si="117"/>
        <v>42792.833333309274</v>
      </c>
      <c r="D7443" s="4">
        <v>3241</v>
      </c>
      <c r="E7443" s="4">
        <v>8272</v>
      </c>
      <c r="F7443" s="5">
        <v>700</v>
      </c>
    </row>
    <row r="7444" spans="2:6" x14ac:dyDescent="0.25">
      <c r="B7444" s="14">
        <v>42792.836805531493</v>
      </c>
      <c r="C7444" s="21">
        <f t="shared" si="117"/>
        <v>42792.836805531493</v>
      </c>
      <c r="D7444" s="4">
        <v>3356</v>
      </c>
      <c r="E7444" s="4">
        <v>8268</v>
      </c>
      <c r="F7444" s="5">
        <v>700</v>
      </c>
    </row>
    <row r="7445" spans="2:6" x14ac:dyDescent="0.25">
      <c r="B7445" s="14">
        <v>42792.840277753712</v>
      </c>
      <c r="C7445" s="21">
        <f t="shared" si="117"/>
        <v>42792.840277753712</v>
      </c>
      <c r="D7445" s="4">
        <v>3114</v>
      </c>
      <c r="E7445" s="4">
        <v>8764</v>
      </c>
      <c r="F7445" s="5">
        <v>700</v>
      </c>
    </row>
    <row r="7446" spans="2:6" x14ac:dyDescent="0.25">
      <c r="B7446" s="14">
        <v>42792.843749975931</v>
      </c>
      <c r="C7446" s="21">
        <f t="shared" si="117"/>
        <v>42792.843749975931</v>
      </c>
      <c r="D7446" s="4">
        <v>3350</v>
      </c>
      <c r="E7446" s="4">
        <v>8289</v>
      </c>
      <c r="F7446" s="5">
        <v>700</v>
      </c>
    </row>
    <row r="7447" spans="2:6" x14ac:dyDescent="0.25">
      <c r="B7447" s="14">
        <v>42792.84722219815</v>
      </c>
      <c r="C7447" s="21">
        <f t="shared" si="117"/>
        <v>42792.84722219815</v>
      </c>
      <c r="D7447" s="4">
        <v>3101</v>
      </c>
      <c r="E7447" s="4">
        <v>8472</v>
      </c>
      <c r="F7447" s="5">
        <v>700</v>
      </c>
    </row>
    <row r="7448" spans="2:6" x14ac:dyDescent="0.25">
      <c r="B7448" s="14">
        <v>42792.850694420369</v>
      </c>
      <c r="C7448" s="21">
        <f t="shared" si="117"/>
        <v>42792.850694420369</v>
      </c>
      <c r="D7448" s="4">
        <v>3151</v>
      </c>
      <c r="E7448" s="4">
        <v>8543</v>
      </c>
      <c r="F7448" s="5">
        <v>700</v>
      </c>
    </row>
    <row r="7449" spans="2:6" x14ac:dyDescent="0.25">
      <c r="B7449" s="14">
        <v>42792.854166642588</v>
      </c>
      <c r="C7449" s="21">
        <f t="shared" si="117"/>
        <v>42792.854166642588</v>
      </c>
      <c r="D7449" s="4">
        <v>3082</v>
      </c>
      <c r="E7449" s="4">
        <v>8566</v>
      </c>
      <c r="F7449" s="5">
        <v>700</v>
      </c>
    </row>
    <row r="7450" spans="2:6" x14ac:dyDescent="0.25">
      <c r="B7450" s="14">
        <v>42792.857638864807</v>
      </c>
      <c r="C7450" s="21">
        <f t="shared" si="117"/>
        <v>42792.857638864807</v>
      </c>
      <c r="D7450" s="4">
        <v>2844</v>
      </c>
      <c r="E7450" s="4">
        <v>8637</v>
      </c>
      <c r="F7450" s="5">
        <v>700</v>
      </c>
    </row>
    <row r="7451" spans="2:6" x14ac:dyDescent="0.25">
      <c r="B7451" s="14">
        <v>42792.861111087026</v>
      </c>
      <c r="C7451" s="21">
        <f t="shared" si="117"/>
        <v>42792.861111087026</v>
      </c>
      <c r="D7451" s="4">
        <v>2908</v>
      </c>
      <c r="E7451" s="4">
        <v>8514</v>
      </c>
      <c r="F7451" s="5">
        <v>700</v>
      </c>
    </row>
    <row r="7452" spans="2:6" x14ac:dyDescent="0.25">
      <c r="B7452" s="14">
        <v>42792.864583309245</v>
      </c>
      <c r="C7452" s="21">
        <f t="shared" si="117"/>
        <v>42792.864583309245</v>
      </c>
      <c r="D7452" s="4">
        <v>2732</v>
      </c>
      <c r="E7452" s="4">
        <v>8739</v>
      </c>
      <c r="F7452" s="5">
        <v>700</v>
      </c>
    </row>
    <row r="7453" spans="2:6" x14ac:dyDescent="0.25">
      <c r="B7453" s="14">
        <v>42792.868055531464</v>
      </c>
      <c r="C7453" s="21">
        <f t="shared" si="117"/>
        <v>42792.868055531464</v>
      </c>
      <c r="D7453" s="4">
        <v>2672</v>
      </c>
      <c r="E7453" s="4">
        <v>8696</v>
      </c>
      <c r="F7453" s="5">
        <v>700</v>
      </c>
    </row>
    <row r="7454" spans="2:6" x14ac:dyDescent="0.25">
      <c r="B7454" s="14">
        <v>42792.871527753683</v>
      </c>
      <c r="C7454" s="21">
        <f t="shared" si="117"/>
        <v>42792.871527753683</v>
      </c>
      <c r="D7454" s="4">
        <v>2487</v>
      </c>
      <c r="E7454" s="4">
        <v>8789</v>
      </c>
      <c r="F7454" s="5">
        <v>700</v>
      </c>
    </row>
    <row r="7455" spans="2:6" x14ac:dyDescent="0.25">
      <c r="B7455" s="14">
        <v>42792.874999975902</v>
      </c>
      <c r="C7455" s="21">
        <f t="shared" si="117"/>
        <v>42792.874999975902</v>
      </c>
      <c r="D7455" s="4">
        <v>2821</v>
      </c>
      <c r="E7455" s="4">
        <v>8468</v>
      </c>
      <c r="F7455" s="5">
        <v>700</v>
      </c>
    </row>
    <row r="7456" spans="2:6" x14ac:dyDescent="0.25">
      <c r="B7456" s="14">
        <v>42792.878472198121</v>
      </c>
      <c r="C7456" s="21">
        <f t="shared" si="117"/>
        <v>42792.878472198121</v>
      </c>
      <c r="D7456" s="4">
        <v>2824</v>
      </c>
      <c r="E7456" s="4">
        <v>8658</v>
      </c>
      <c r="F7456" s="5">
        <v>700</v>
      </c>
    </row>
    <row r="7457" spans="2:6" x14ac:dyDescent="0.25">
      <c r="B7457" s="14">
        <v>42792.88194442034</v>
      </c>
      <c r="C7457" s="21">
        <f t="shared" si="117"/>
        <v>42792.88194442034</v>
      </c>
      <c r="D7457" s="4">
        <v>3029</v>
      </c>
      <c r="E7457" s="4">
        <v>8637</v>
      </c>
      <c r="F7457" s="5">
        <v>700</v>
      </c>
    </row>
    <row r="7458" spans="2:6" x14ac:dyDescent="0.25">
      <c r="B7458" s="14">
        <v>42792.885416642559</v>
      </c>
      <c r="C7458" s="21">
        <f t="shared" si="117"/>
        <v>42792.885416642559</v>
      </c>
      <c r="D7458" s="4">
        <v>2838</v>
      </c>
      <c r="E7458" s="4">
        <v>8677</v>
      </c>
      <c r="F7458" s="5">
        <v>700</v>
      </c>
    </row>
    <row r="7459" spans="2:6" x14ac:dyDescent="0.25">
      <c r="B7459" s="14">
        <v>42792.888888864778</v>
      </c>
      <c r="C7459" s="21">
        <f t="shared" si="117"/>
        <v>42792.888888864778</v>
      </c>
      <c r="D7459" s="4">
        <v>2628</v>
      </c>
      <c r="E7459" s="4">
        <v>8752</v>
      </c>
      <c r="F7459" s="5">
        <v>700</v>
      </c>
    </row>
    <row r="7460" spans="2:6" x14ac:dyDescent="0.25">
      <c r="B7460" s="14">
        <v>42792.892361086997</v>
      </c>
      <c r="C7460" s="21">
        <f t="shared" si="117"/>
        <v>42792.892361086997</v>
      </c>
      <c r="D7460" s="4">
        <v>3068</v>
      </c>
      <c r="E7460" s="4">
        <v>8669</v>
      </c>
      <c r="F7460" s="5">
        <v>700</v>
      </c>
    </row>
    <row r="7461" spans="2:6" x14ac:dyDescent="0.25">
      <c r="B7461" s="14">
        <v>42792.895833309216</v>
      </c>
      <c r="C7461" s="21">
        <f t="shared" si="117"/>
        <v>42792.895833309216</v>
      </c>
      <c r="D7461" s="4">
        <v>3345</v>
      </c>
      <c r="E7461" s="4">
        <v>8254</v>
      </c>
      <c r="F7461" s="5">
        <v>700</v>
      </c>
    </row>
    <row r="7462" spans="2:6" x14ac:dyDescent="0.25">
      <c r="B7462" s="14">
        <v>42792.899305531435</v>
      </c>
      <c r="C7462" s="21">
        <f t="shared" si="117"/>
        <v>42792.899305531435</v>
      </c>
      <c r="D7462" s="4">
        <v>3061</v>
      </c>
      <c r="E7462" s="4">
        <v>8612</v>
      </c>
      <c r="F7462" s="5">
        <v>700</v>
      </c>
    </row>
    <row r="7463" spans="2:6" x14ac:dyDescent="0.25">
      <c r="B7463" s="14">
        <v>42792.902777753654</v>
      </c>
      <c r="C7463" s="21">
        <f t="shared" si="117"/>
        <v>42792.902777753654</v>
      </c>
      <c r="D7463" s="4">
        <v>3114</v>
      </c>
      <c r="E7463" s="4">
        <v>8609</v>
      </c>
      <c r="F7463" s="5">
        <v>700</v>
      </c>
    </row>
    <row r="7464" spans="2:6" x14ac:dyDescent="0.25">
      <c r="B7464" s="14">
        <v>42792.906249975873</v>
      </c>
      <c r="C7464" s="21">
        <f t="shared" si="117"/>
        <v>42792.906249975873</v>
      </c>
      <c r="D7464" s="4">
        <v>3223</v>
      </c>
      <c r="E7464" s="4">
        <v>8408</v>
      </c>
      <c r="F7464" s="5">
        <v>700</v>
      </c>
    </row>
    <row r="7465" spans="2:6" x14ac:dyDescent="0.25">
      <c r="B7465" s="14">
        <v>42792.909722198092</v>
      </c>
      <c r="C7465" s="21">
        <f t="shared" si="117"/>
        <v>42792.909722198092</v>
      </c>
      <c r="D7465" s="4">
        <v>3105</v>
      </c>
      <c r="E7465" s="4">
        <v>8447</v>
      </c>
      <c r="F7465" s="5">
        <v>700</v>
      </c>
    </row>
    <row r="7466" spans="2:6" x14ac:dyDescent="0.25">
      <c r="B7466" s="14">
        <v>42792.913194420311</v>
      </c>
      <c r="C7466" s="21">
        <f t="shared" si="117"/>
        <v>42792.913194420311</v>
      </c>
      <c r="D7466" s="4">
        <v>3235</v>
      </c>
      <c r="E7466" s="4">
        <v>8379</v>
      </c>
      <c r="F7466" s="5">
        <v>700</v>
      </c>
    </row>
    <row r="7467" spans="2:6" x14ac:dyDescent="0.25">
      <c r="B7467" s="14">
        <v>42792.91666664253</v>
      </c>
      <c r="C7467" s="21">
        <f t="shared" si="117"/>
        <v>42792.91666664253</v>
      </c>
      <c r="D7467" s="4">
        <v>3394</v>
      </c>
      <c r="E7467" s="4">
        <v>8189</v>
      </c>
      <c r="F7467" s="5">
        <v>700</v>
      </c>
    </row>
    <row r="7468" spans="2:6" x14ac:dyDescent="0.25">
      <c r="B7468" s="14">
        <v>42792.920138864749</v>
      </c>
      <c r="C7468" s="21">
        <f t="shared" si="117"/>
        <v>42792.920138864749</v>
      </c>
      <c r="D7468" s="4">
        <v>3245</v>
      </c>
      <c r="E7468" s="4">
        <v>8235</v>
      </c>
      <c r="F7468" s="5">
        <v>700</v>
      </c>
    </row>
    <row r="7469" spans="2:6" x14ac:dyDescent="0.25">
      <c r="B7469" s="14">
        <v>42792.923611086968</v>
      </c>
      <c r="C7469" s="21">
        <f t="shared" si="117"/>
        <v>42792.923611086968</v>
      </c>
      <c r="D7469" s="4">
        <v>3132</v>
      </c>
      <c r="E7469" s="4">
        <v>8239</v>
      </c>
      <c r="F7469" s="5">
        <v>700</v>
      </c>
    </row>
    <row r="7470" spans="2:6" x14ac:dyDescent="0.25">
      <c r="B7470" s="14">
        <v>42792.927083309187</v>
      </c>
      <c r="C7470" s="21">
        <f t="shared" si="117"/>
        <v>42792.927083309187</v>
      </c>
      <c r="D7470" s="4">
        <v>3096</v>
      </c>
      <c r="E7470" s="4">
        <v>8570</v>
      </c>
      <c r="F7470" s="5">
        <v>700</v>
      </c>
    </row>
    <row r="7471" spans="2:6" x14ac:dyDescent="0.25">
      <c r="B7471" s="14">
        <v>42792.930555531406</v>
      </c>
      <c r="C7471" s="21">
        <f t="shared" si="117"/>
        <v>42792.930555531406</v>
      </c>
      <c r="D7471" s="4">
        <v>2898</v>
      </c>
      <c r="E7471" s="4">
        <v>8648</v>
      </c>
      <c r="F7471" s="5">
        <v>700</v>
      </c>
    </row>
    <row r="7472" spans="2:6" x14ac:dyDescent="0.25">
      <c r="B7472" s="14">
        <v>42792.934027753625</v>
      </c>
      <c r="C7472" s="21">
        <f t="shared" si="117"/>
        <v>42792.934027753625</v>
      </c>
      <c r="D7472" s="4">
        <v>3179</v>
      </c>
      <c r="E7472" s="4">
        <v>8420</v>
      </c>
      <c r="F7472" s="5">
        <v>700</v>
      </c>
    </row>
    <row r="7473" spans="2:6" x14ac:dyDescent="0.25">
      <c r="B7473" s="14">
        <v>42792.937499975844</v>
      </c>
      <c r="C7473" s="21">
        <f t="shared" si="117"/>
        <v>42792.937499975844</v>
      </c>
      <c r="D7473" s="4">
        <v>2566</v>
      </c>
      <c r="E7473" s="4">
        <v>8726</v>
      </c>
      <c r="F7473" s="5">
        <v>700</v>
      </c>
    </row>
    <row r="7474" spans="2:6" x14ac:dyDescent="0.25">
      <c r="B7474" s="14">
        <v>42792.940972198063</v>
      </c>
      <c r="C7474" s="21">
        <f t="shared" si="117"/>
        <v>42792.940972198063</v>
      </c>
      <c r="D7474" s="4">
        <v>2958</v>
      </c>
      <c r="E7474" s="4">
        <v>8528</v>
      </c>
      <c r="F7474" s="5">
        <v>700</v>
      </c>
    </row>
    <row r="7475" spans="2:6" x14ac:dyDescent="0.25">
      <c r="B7475" s="14">
        <v>42792.944444420282</v>
      </c>
      <c r="C7475" s="21">
        <f t="shared" si="117"/>
        <v>42792.944444420282</v>
      </c>
      <c r="D7475" s="4">
        <v>2829</v>
      </c>
      <c r="E7475" s="4">
        <v>8612</v>
      </c>
      <c r="F7475" s="5">
        <v>700</v>
      </c>
    </row>
    <row r="7476" spans="2:6" x14ac:dyDescent="0.25">
      <c r="B7476" s="14">
        <v>42792.947916642501</v>
      </c>
      <c r="C7476" s="21">
        <f t="shared" si="117"/>
        <v>42792.947916642501</v>
      </c>
      <c r="D7476" s="4">
        <v>2681</v>
      </c>
      <c r="E7476" s="4">
        <v>8784</v>
      </c>
      <c r="F7476" s="5">
        <v>700</v>
      </c>
    </row>
    <row r="7477" spans="2:6" x14ac:dyDescent="0.25">
      <c r="B7477" s="14">
        <v>42792.95138886472</v>
      </c>
      <c r="C7477" s="21">
        <f t="shared" si="117"/>
        <v>42792.95138886472</v>
      </c>
      <c r="D7477" s="4">
        <v>2841</v>
      </c>
      <c r="E7477" s="4">
        <v>8598</v>
      </c>
      <c r="F7477" s="5">
        <v>700</v>
      </c>
    </row>
    <row r="7478" spans="2:6" x14ac:dyDescent="0.25">
      <c r="B7478" s="14">
        <v>42792.954861086939</v>
      </c>
      <c r="C7478" s="21">
        <f t="shared" si="117"/>
        <v>42792.954861086939</v>
      </c>
      <c r="D7478" s="4">
        <v>2801</v>
      </c>
      <c r="E7478" s="4">
        <v>8832</v>
      </c>
      <c r="F7478" s="5">
        <v>700</v>
      </c>
    </row>
    <row r="7479" spans="2:6" x14ac:dyDescent="0.25">
      <c r="B7479" s="14">
        <v>42792.958333309158</v>
      </c>
      <c r="C7479" s="21">
        <f t="shared" si="117"/>
        <v>42792.958333309158</v>
      </c>
      <c r="D7479" s="4">
        <v>2567</v>
      </c>
      <c r="E7479" s="4">
        <v>8702</v>
      </c>
      <c r="F7479" s="5">
        <v>700</v>
      </c>
    </row>
    <row r="7480" spans="2:6" x14ac:dyDescent="0.25">
      <c r="B7480" s="14">
        <v>42792.961805531377</v>
      </c>
      <c r="C7480" s="21">
        <f t="shared" si="117"/>
        <v>42792.961805531377</v>
      </c>
      <c r="D7480" s="4">
        <v>2763</v>
      </c>
      <c r="E7480" s="4">
        <v>8566</v>
      </c>
      <c r="F7480" s="5">
        <v>700</v>
      </c>
    </row>
    <row r="7481" spans="2:6" x14ac:dyDescent="0.25">
      <c r="B7481" s="14">
        <v>42792.965277753596</v>
      </c>
      <c r="C7481" s="21">
        <f t="shared" si="117"/>
        <v>42792.965277753596</v>
      </c>
      <c r="D7481" s="4">
        <v>3064</v>
      </c>
      <c r="E7481" s="4">
        <v>8342</v>
      </c>
      <c r="F7481" s="5">
        <v>700</v>
      </c>
    </row>
    <row r="7482" spans="2:6" x14ac:dyDescent="0.25">
      <c r="B7482" s="14">
        <v>42792.968749975815</v>
      </c>
      <c r="C7482" s="21">
        <f t="shared" si="117"/>
        <v>42792.968749975815</v>
      </c>
      <c r="D7482" s="4">
        <v>2880</v>
      </c>
      <c r="E7482" s="4">
        <v>8482</v>
      </c>
      <c r="F7482" s="5">
        <v>700</v>
      </c>
    </row>
    <row r="7483" spans="2:6" x14ac:dyDescent="0.25">
      <c r="B7483" s="14">
        <v>42792.972222198034</v>
      </c>
      <c r="C7483" s="21">
        <f t="shared" si="117"/>
        <v>42792.972222198034</v>
      </c>
      <c r="D7483" s="4">
        <v>2736</v>
      </c>
      <c r="E7483" s="4">
        <v>8738</v>
      </c>
      <c r="F7483" s="5">
        <v>700</v>
      </c>
    </row>
    <row r="7484" spans="2:6" x14ac:dyDescent="0.25">
      <c r="B7484" s="14">
        <v>42792.975694420253</v>
      </c>
      <c r="C7484" s="21">
        <f t="shared" si="117"/>
        <v>42792.975694420253</v>
      </c>
      <c r="D7484" s="4">
        <v>2903</v>
      </c>
      <c r="E7484" s="4">
        <v>8593</v>
      </c>
      <c r="F7484" s="5">
        <v>700</v>
      </c>
    </row>
    <row r="7485" spans="2:6" x14ac:dyDescent="0.25">
      <c r="B7485" s="14">
        <v>42792.979166642472</v>
      </c>
      <c r="C7485" s="21">
        <f t="shared" si="117"/>
        <v>42792.979166642472</v>
      </c>
      <c r="D7485" s="4">
        <v>2740</v>
      </c>
      <c r="E7485" s="4">
        <v>8607</v>
      </c>
      <c r="F7485" s="5">
        <v>700</v>
      </c>
    </row>
    <row r="7486" spans="2:6" x14ac:dyDescent="0.25">
      <c r="B7486" s="14">
        <v>42792.982638864691</v>
      </c>
      <c r="C7486" s="21">
        <f t="shared" si="117"/>
        <v>42792.982638864691</v>
      </c>
      <c r="D7486" s="4">
        <v>2787</v>
      </c>
      <c r="E7486" s="4">
        <v>8661</v>
      </c>
      <c r="F7486" s="5">
        <v>700</v>
      </c>
    </row>
    <row r="7487" spans="2:6" x14ac:dyDescent="0.25">
      <c r="B7487" s="14">
        <v>42792.98611108691</v>
      </c>
      <c r="C7487" s="21">
        <f t="shared" si="117"/>
        <v>42792.98611108691</v>
      </c>
      <c r="D7487" s="4">
        <v>2305</v>
      </c>
      <c r="E7487" s="4">
        <v>8876</v>
      </c>
      <c r="F7487" s="5">
        <v>700</v>
      </c>
    </row>
    <row r="7488" spans="2:6" x14ac:dyDescent="0.25">
      <c r="B7488" s="14">
        <v>42792.989583309129</v>
      </c>
      <c r="C7488" s="21">
        <f t="shared" si="117"/>
        <v>42792.989583309129</v>
      </c>
      <c r="D7488" s="4">
        <v>2299</v>
      </c>
      <c r="E7488" s="4">
        <v>9095</v>
      </c>
      <c r="F7488" s="5">
        <v>700</v>
      </c>
    </row>
    <row r="7489" spans="2:6" x14ac:dyDescent="0.25">
      <c r="B7489" s="14">
        <v>42792.993055531348</v>
      </c>
      <c r="C7489" s="21">
        <f t="shared" si="117"/>
        <v>42792.993055531348</v>
      </c>
      <c r="D7489" s="4">
        <v>2540</v>
      </c>
      <c r="E7489" s="4">
        <v>8774</v>
      </c>
      <c r="F7489" s="5">
        <v>700</v>
      </c>
    </row>
    <row r="7490" spans="2:6" x14ac:dyDescent="0.25">
      <c r="B7490" s="14">
        <v>42792.996527753567</v>
      </c>
      <c r="C7490" s="21">
        <f t="shared" si="117"/>
        <v>42792.996527753567</v>
      </c>
      <c r="D7490" s="4">
        <v>2793</v>
      </c>
      <c r="E7490" s="4">
        <v>8622</v>
      </c>
      <c r="F7490" s="5">
        <v>700</v>
      </c>
    </row>
    <row r="7491" spans="2:6" x14ac:dyDescent="0.25">
      <c r="B7491" s="14">
        <v>42792.999999975786</v>
      </c>
      <c r="C7491" s="21">
        <f t="shared" si="117"/>
        <v>42792.999999975786</v>
      </c>
      <c r="D7491" s="4">
        <v>2555</v>
      </c>
      <c r="E7491" s="4">
        <v>8832</v>
      </c>
      <c r="F7491" s="5">
        <v>700</v>
      </c>
    </row>
    <row r="7492" spans="2:6" x14ac:dyDescent="0.25">
      <c r="B7492" s="14">
        <v>42793.003472198005</v>
      </c>
      <c r="C7492" s="21">
        <f t="shared" ref="C7492:C7555" si="118">B7492</f>
        <v>42793.003472198005</v>
      </c>
      <c r="D7492" s="4">
        <v>2365</v>
      </c>
      <c r="E7492" s="4">
        <v>9071</v>
      </c>
      <c r="F7492" s="5">
        <v>700</v>
      </c>
    </row>
    <row r="7493" spans="2:6" x14ac:dyDescent="0.25">
      <c r="B7493" s="14">
        <v>42793.006944420224</v>
      </c>
      <c r="C7493" s="21">
        <f t="shared" si="118"/>
        <v>42793.006944420224</v>
      </c>
      <c r="D7493" s="4">
        <v>2171</v>
      </c>
      <c r="E7493" s="4">
        <v>9096</v>
      </c>
      <c r="F7493" s="5">
        <v>700</v>
      </c>
    </row>
    <row r="7494" spans="2:6" x14ac:dyDescent="0.25">
      <c r="B7494" s="14">
        <v>42793.010416642443</v>
      </c>
      <c r="C7494" s="21">
        <f t="shared" si="118"/>
        <v>42793.010416642443</v>
      </c>
      <c r="D7494" s="4">
        <v>2355</v>
      </c>
      <c r="E7494" s="4">
        <v>9016</v>
      </c>
      <c r="F7494" s="5">
        <v>700</v>
      </c>
    </row>
    <row r="7495" spans="2:6" x14ac:dyDescent="0.25">
      <c r="B7495" s="14">
        <v>42793.013888864662</v>
      </c>
      <c r="C7495" s="21">
        <f t="shared" si="118"/>
        <v>42793.013888864662</v>
      </c>
      <c r="D7495" s="4">
        <v>2108</v>
      </c>
      <c r="E7495" s="4">
        <v>9062</v>
      </c>
      <c r="F7495" s="5">
        <v>700</v>
      </c>
    </row>
    <row r="7496" spans="2:6" x14ac:dyDescent="0.25">
      <c r="B7496" s="14">
        <v>42793.017361086881</v>
      </c>
      <c r="C7496" s="21">
        <f t="shared" si="118"/>
        <v>42793.017361086881</v>
      </c>
      <c r="D7496" s="4">
        <v>2790</v>
      </c>
      <c r="E7496" s="4">
        <v>8568</v>
      </c>
      <c r="F7496" s="5">
        <v>700</v>
      </c>
    </row>
    <row r="7497" spans="2:6" x14ac:dyDescent="0.25">
      <c r="B7497" s="14">
        <v>42793.0208333091</v>
      </c>
      <c r="C7497" s="21">
        <f t="shared" si="118"/>
        <v>42793.0208333091</v>
      </c>
      <c r="D7497" s="4">
        <v>2431</v>
      </c>
      <c r="E7497" s="4">
        <v>8766</v>
      </c>
      <c r="F7497" s="5">
        <v>700</v>
      </c>
    </row>
    <row r="7498" spans="2:6" x14ac:dyDescent="0.25">
      <c r="B7498" s="14">
        <v>42793.024305531319</v>
      </c>
      <c r="C7498" s="21">
        <f t="shared" si="118"/>
        <v>42793.024305531319</v>
      </c>
      <c r="D7498" s="4">
        <v>2448</v>
      </c>
      <c r="E7498" s="4">
        <v>8796</v>
      </c>
      <c r="F7498" s="5">
        <v>700</v>
      </c>
    </row>
    <row r="7499" spans="2:6" x14ac:dyDescent="0.25">
      <c r="B7499" s="14">
        <v>42793.027777753538</v>
      </c>
      <c r="C7499" s="21">
        <f t="shared" si="118"/>
        <v>42793.027777753538</v>
      </c>
      <c r="D7499" s="4">
        <v>2137</v>
      </c>
      <c r="E7499" s="4">
        <v>8798</v>
      </c>
      <c r="F7499" s="5">
        <v>700</v>
      </c>
    </row>
    <row r="7500" spans="2:6" x14ac:dyDescent="0.25">
      <c r="B7500" s="14">
        <v>42793.031249975757</v>
      </c>
      <c r="C7500" s="21">
        <f t="shared" si="118"/>
        <v>42793.031249975757</v>
      </c>
      <c r="D7500" s="4">
        <v>2548</v>
      </c>
      <c r="E7500" s="4">
        <v>8422</v>
      </c>
      <c r="F7500" s="5">
        <v>700</v>
      </c>
    </row>
    <row r="7501" spans="2:6" x14ac:dyDescent="0.25">
      <c r="B7501" s="14">
        <v>42793.034722197975</v>
      </c>
      <c r="C7501" s="21">
        <f t="shared" si="118"/>
        <v>42793.034722197975</v>
      </c>
      <c r="D7501" s="4">
        <v>2417</v>
      </c>
      <c r="E7501" s="4">
        <v>8597</v>
      </c>
      <c r="F7501" s="5">
        <v>700</v>
      </c>
    </row>
    <row r="7502" spans="2:6" x14ac:dyDescent="0.25">
      <c r="B7502" s="14">
        <v>42793.038194420194</v>
      </c>
      <c r="C7502" s="21">
        <f t="shared" si="118"/>
        <v>42793.038194420194</v>
      </c>
      <c r="D7502" s="4">
        <v>2824</v>
      </c>
      <c r="E7502" s="4">
        <v>8436</v>
      </c>
      <c r="F7502" s="5">
        <v>700</v>
      </c>
    </row>
    <row r="7503" spans="2:6" x14ac:dyDescent="0.25">
      <c r="B7503" s="14">
        <v>42793.041666642413</v>
      </c>
      <c r="C7503" s="21">
        <f t="shared" si="118"/>
        <v>42793.041666642413</v>
      </c>
      <c r="D7503" s="4">
        <v>2674</v>
      </c>
      <c r="E7503" s="4">
        <v>8597</v>
      </c>
      <c r="F7503" s="5">
        <v>700</v>
      </c>
    </row>
    <row r="7504" spans="2:6" x14ac:dyDescent="0.25">
      <c r="B7504" s="14">
        <v>42793.045138864632</v>
      </c>
      <c r="C7504" s="21">
        <f t="shared" si="118"/>
        <v>42793.045138864632</v>
      </c>
      <c r="D7504" s="4">
        <v>2842</v>
      </c>
      <c r="E7504" s="4">
        <v>8396</v>
      </c>
      <c r="F7504" s="5">
        <v>700</v>
      </c>
    </row>
    <row r="7505" spans="2:6" x14ac:dyDescent="0.25">
      <c r="B7505" s="14">
        <v>42793.048611086851</v>
      </c>
      <c r="C7505" s="21">
        <f t="shared" si="118"/>
        <v>42793.048611086851</v>
      </c>
      <c r="D7505" s="4">
        <v>2953</v>
      </c>
      <c r="E7505" s="4">
        <v>8353</v>
      </c>
      <c r="F7505" s="5">
        <v>700</v>
      </c>
    </row>
    <row r="7506" spans="2:6" x14ac:dyDescent="0.25">
      <c r="B7506" s="14">
        <v>42793.05208330907</v>
      </c>
      <c r="C7506" s="21">
        <f t="shared" si="118"/>
        <v>42793.05208330907</v>
      </c>
      <c r="D7506" s="4">
        <v>2932</v>
      </c>
      <c r="E7506" s="4">
        <v>8508</v>
      </c>
      <c r="F7506" s="5">
        <v>700</v>
      </c>
    </row>
    <row r="7507" spans="2:6" x14ac:dyDescent="0.25">
      <c r="B7507" s="14">
        <v>42793.055555531289</v>
      </c>
      <c r="C7507" s="21">
        <f t="shared" si="118"/>
        <v>42793.055555531289</v>
      </c>
      <c r="D7507" s="4">
        <v>2611</v>
      </c>
      <c r="E7507" s="4">
        <v>8794</v>
      </c>
      <c r="F7507" s="5">
        <v>700</v>
      </c>
    </row>
    <row r="7508" spans="2:6" x14ac:dyDescent="0.25">
      <c r="B7508" s="14">
        <v>42793.059027753508</v>
      </c>
      <c r="C7508" s="21">
        <f t="shared" si="118"/>
        <v>42793.059027753508</v>
      </c>
      <c r="D7508" s="4">
        <v>3057</v>
      </c>
      <c r="E7508" s="4">
        <v>8485</v>
      </c>
      <c r="F7508" s="5">
        <v>700</v>
      </c>
    </row>
    <row r="7509" spans="2:6" x14ac:dyDescent="0.25">
      <c r="B7509" s="14">
        <v>42793.062499975727</v>
      </c>
      <c r="C7509" s="21">
        <f t="shared" si="118"/>
        <v>42793.062499975727</v>
      </c>
      <c r="D7509" s="4">
        <v>2988</v>
      </c>
      <c r="E7509" s="4">
        <v>8445</v>
      </c>
      <c r="F7509" s="5">
        <v>700</v>
      </c>
    </row>
    <row r="7510" spans="2:6" x14ac:dyDescent="0.25">
      <c r="B7510" s="14">
        <v>42793.065972197946</v>
      </c>
      <c r="C7510" s="21">
        <f t="shared" si="118"/>
        <v>42793.065972197946</v>
      </c>
      <c r="D7510" s="4">
        <v>2694</v>
      </c>
      <c r="E7510" s="4">
        <v>8655</v>
      </c>
      <c r="F7510" s="5">
        <v>700</v>
      </c>
    </row>
    <row r="7511" spans="2:6" x14ac:dyDescent="0.25">
      <c r="B7511" s="14">
        <v>42793.069444420165</v>
      </c>
      <c r="C7511" s="21">
        <f t="shared" si="118"/>
        <v>42793.069444420165</v>
      </c>
      <c r="D7511" s="4">
        <v>2658</v>
      </c>
      <c r="E7511" s="4">
        <v>8754</v>
      </c>
      <c r="F7511" s="5">
        <v>700</v>
      </c>
    </row>
    <row r="7512" spans="2:6" x14ac:dyDescent="0.25">
      <c r="B7512" s="14">
        <v>42793.072916642384</v>
      </c>
      <c r="C7512" s="21">
        <f t="shared" si="118"/>
        <v>42793.072916642384</v>
      </c>
      <c r="D7512" s="4">
        <v>2873</v>
      </c>
      <c r="E7512" s="4">
        <v>8386</v>
      </c>
      <c r="F7512" s="5">
        <v>700</v>
      </c>
    </row>
    <row r="7513" spans="2:6" x14ac:dyDescent="0.25">
      <c r="B7513" s="14">
        <v>42793.076388864603</v>
      </c>
      <c r="C7513" s="21">
        <f t="shared" si="118"/>
        <v>42793.076388864603</v>
      </c>
      <c r="D7513" s="4">
        <v>3008</v>
      </c>
      <c r="E7513" s="4">
        <v>8294</v>
      </c>
      <c r="F7513" s="5">
        <v>700</v>
      </c>
    </row>
    <row r="7514" spans="2:6" x14ac:dyDescent="0.25">
      <c r="B7514" s="14">
        <v>42793.079861086822</v>
      </c>
      <c r="C7514" s="21">
        <f t="shared" si="118"/>
        <v>42793.079861086822</v>
      </c>
      <c r="D7514" s="4">
        <v>3076</v>
      </c>
      <c r="E7514" s="4">
        <v>8129</v>
      </c>
      <c r="F7514" s="5">
        <v>700</v>
      </c>
    </row>
    <row r="7515" spans="2:6" x14ac:dyDescent="0.25">
      <c r="B7515" s="14">
        <v>42793.083333309041</v>
      </c>
      <c r="C7515" s="21">
        <f t="shared" si="118"/>
        <v>42793.083333309041</v>
      </c>
      <c r="D7515" s="4">
        <v>2933</v>
      </c>
      <c r="E7515" s="4">
        <v>8544</v>
      </c>
      <c r="F7515" s="5">
        <v>700</v>
      </c>
    </row>
    <row r="7516" spans="2:6" x14ac:dyDescent="0.25">
      <c r="B7516" s="14">
        <v>42793.08680553126</v>
      </c>
      <c r="C7516" s="21">
        <f t="shared" si="118"/>
        <v>42793.08680553126</v>
      </c>
      <c r="D7516" s="4">
        <v>2978</v>
      </c>
      <c r="E7516" s="4">
        <v>8623</v>
      </c>
      <c r="F7516" s="5">
        <v>700</v>
      </c>
    </row>
    <row r="7517" spans="2:6" x14ac:dyDescent="0.25">
      <c r="B7517" s="14">
        <v>42793.090277753479</v>
      </c>
      <c r="C7517" s="21">
        <f t="shared" si="118"/>
        <v>42793.090277753479</v>
      </c>
      <c r="D7517" s="4">
        <v>3038</v>
      </c>
      <c r="E7517" s="4">
        <v>8598</v>
      </c>
      <c r="F7517" s="5">
        <v>700</v>
      </c>
    </row>
    <row r="7518" spans="2:6" x14ac:dyDescent="0.25">
      <c r="B7518" s="14">
        <v>42793.093749975698</v>
      </c>
      <c r="C7518" s="21">
        <f t="shared" si="118"/>
        <v>42793.093749975698</v>
      </c>
      <c r="D7518" s="4">
        <v>3253</v>
      </c>
      <c r="E7518" s="4">
        <v>8346</v>
      </c>
      <c r="F7518" s="5">
        <v>700</v>
      </c>
    </row>
    <row r="7519" spans="2:6" x14ac:dyDescent="0.25">
      <c r="B7519" s="14">
        <v>42793.097222197917</v>
      </c>
      <c r="C7519" s="21">
        <f t="shared" si="118"/>
        <v>42793.097222197917</v>
      </c>
      <c r="D7519" s="4">
        <v>2726</v>
      </c>
      <c r="E7519" s="4">
        <v>8721</v>
      </c>
      <c r="F7519" s="5">
        <v>700</v>
      </c>
    </row>
    <row r="7520" spans="2:6" x14ac:dyDescent="0.25">
      <c r="B7520" s="14">
        <v>42793.100694420136</v>
      </c>
      <c r="C7520" s="21">
        <f t="shared" si="118"/>
        <v>42793.100694420136</v>
      </c>
      <c r="D7520" s="4">
        <v>2796</v>
      </c>
      <c r="E7520" s="4">
        <v>8441</v>
      </c>
      <c r="F7520" s="5">
        <v>700</v>
      </c>
    </row>
    <row r="7521" spans="2:6" x14ac:dyDescent="0.25">
      <c r="B7521" s="14">
        <v>42793.104166642355</v>
      </c>
      <c r="C7521" s="21">
        <f t="shared" si="118"/>
        <v>42793.104166642355</v>
      </c>
      <c r="D7521" s="4">
        <v>2620</v>
      </c>
      <c r="E7521" s="4">
        <v>8585</v>
      </c>
      <c r="F7521" s="5">
        <v>700</v>
      </c>
    </row>
    <row r="7522" spans="2:6" x14ac:dyDescent="0.25">
      <c r="B7522" s="14">
        <v>42793.107638864574</v>
      </c>
      <c r="C7522" s="21">
        <f t="shared" si="118"/>
        <v>42793.107638864574</v>
      </c>
      <c r="D7522" s="4">
        <v>3039</v>
      </c>
      <c r="E7522" s="4">
        <v>8386</v>
      </c>
      <c r="F7522" s="5">
        <v>700</v>
      </c>
    </row>
    <row r="7523" spans="2:6" x14ac:dyDescent="0.25">
      <c r="B7523" s="14">
        <v>42793.111111086793</v>
      </c>
      <c r="C7523" s="21">
        <f t="shared" si="118"/>
        <v>42793.111111086793</v>
      </c>
      <c r="D7523" s="4">
        <v>2865</v>
      </c>
      <c r="E7523" s="4">
        <v>8499</v>
      </c>
      <c r="F7523" s="5">
        <v>700</v>
      </c>
    </row>
    <row r="7524" spans="2:6" x14ac:dyDescent="0.25">
      <c r="B7524" s="14">
        <v>42793.114583309012</v>
      </c>
      <c r="C7524" s="21">
        <f t="shared" si="118"/>
        <v>42793.114583309012</v>
      </c>
      <c r="D7524" s="4">
        <v>3037</v>
      </c>
      <c r="E7524" s="4">
        <v>8401</v>
      </c>
      <c r="F7524" s="5">
        <v>700</v>
      </c>
    </row>
    <row r="7525" spans="2:6" x14ac:dyDescent="0.25">
      <c r="B7525" s="14">
        <v>42793.118055531231</v>
      </c>
      <c r="C7525" s="21">
        <f t="shared" si="118"/>
        <v>42793.118055531231</v>
      </c>
      <c r="D7525" s="4">
        <v>2828</v>
      </c>
      <c r="E7525" s="4">
        <v>8589</v>
      </c>
      <c r="F7525" s="5">
        <v>700</v>
      </c>
    </row>
    <row r="7526" spans="2:6" x14ac:dyDescent="0.25">
      <c r="B7526" s="14">
        <v>42793.12152775345</v>
      </c>
      <c r="C7526" s="21">
        <f t="shared" si="118"/>
        <v>42793.12152775345</v>
      </c>
      <c r="D7526" s="4">
        <v>2502</v>
      </c>
      <c r="E7526" s="4">
        <v>9054</v>
      </c>
      <c r="F7526" s="5">
        <v>700</v>
      </c>
    </row>
    <row r="7527" spans="2:6" x14ac:dyDescent="0.25">
      <c r="B7527" s="14">
        <v>42793.124999975669</v>
      </c>
      <c r="C7527" s="21">
        <f t="shared" si="118"/>
        <v>42793.124999975669</v>
      </c>
      <c r="D7527" s="4">
        <v>2434</v>
      </c>
      <c r="E7527" s="4">
        <v>9105</v>
      </c>
      <c r="F7527" s="5">
        <v>700</v>
      </c>
    </row>
    <row r="7528" spans="2:6" x14ac:dyDescent="0.25">
      <c r="B7528" s="14">
        <v>42793.128472197888</v>
      </c>
      <c r="C7528" s="21">
        <f t="shared" si="118"/>
        <v>42793.128472197888</v>
      </c>
      <c r="D7528" s="4">
        <v>2899</v>
      </c>
      <c r="E7528" s="4">
        <v>8572</v>
      </c>
      <c r="F7528" s="5">
        <v>700</v>
      </c>
    </row>
    <row r="7529" spans="2:6" x14ac:dyDescent="0.25">
      <c r="B7529" s="14">
        <v>42793.131944420107</v>
      </c>
      <c r="C7529" s="21">
        <f t="shared" si="118"/>
        <v>42793.131944420107</v>
      </c>
      <c r="D7529" s="4">
        <v>3064</v>
      </c>
      <c r="E7529" s="4">
        <v>8376</v>
      </c>
      <c r="F7529" s="5">
        <v>700</v>
      </c>
    </row>
    <row r="7530" spans="2:6" x14ac:dyDescent="0.25">
      <c r="B7530" s="14">
        <v>42793.135416642326</v>
      </c>
      <c r="C7530" s="21">
        <f t="shared" si="118"/>
        <v>42793.135416642326</v>
      </c>
      <c r="D7530" s="4">
        <v>2699</v>
      </c>
      <c r="E7530" s="4">
        <v>8650</v>
      </c>
      <c r="F7530" s="5">
        <v>700</v>
      </c>
    </row>
    <row r="7531" spans="2:6" x14ac:dyDescent="0.25">
      <c r="B7531" s="14">
        <v>42793.138888864545</v>
      </c>
      <c r="C7531" s="21">
        <f t="shared" si="118"/>
        <v>42793.138888864545</v>
      </c>
      <c r="D7531" s="4">
        <v>2953</v>
      </c>
      <c r="E7531" s="4">
        <v>8480</v>
      </c>
      <c r="F7531" s="5">
        <v>700</v>
      </c>
    </row>
    <row r="7532" spans="2:6" x14ac:dyDescent="0.25">
      <c r="B7532" s="14">
        <v>42793.142361086764</v>
      </c>
      <c r="C7532" s="21">
        <f t="shared" si="118"/>
        <v>42793.142361086764</v>
      </c>
      <c r="D7532" s="4">
        <v>2188</v>
      </c>
      <c r="E7532" s="4">
        <v>8982</v>
      </c>
      <c r="F7532" s="5">
        <v>700</v>
      </c>
    </row>
    <row r="7533" spans="2:6" x14ac:dyDescent="0.25">
      <c r="B7533" s="14">
        <v>42793.145833308983</v>
      </c>
      <c r="C7533" s="21">
        <f t="shared" si="118"/>
        <v>42793.145833308983</v>
      </c>
      <c r="D7533" s="4">
        <v>2396</v>
      </c>
      <c r="E7533" s="4">
        <v>8866</v>
      </c>
      <c r="F7533" s="5">
        <v>700</v>
      </c>
    </row>
    <row r="7534" spans="2:6" x14ac:dyDescent="0.25">
      <c r="B7534" s="14">
        <v>42793.149305531202</v>
      </c>
      <c r="C7534" s="21">
        <f t="shared" si="118"/>
        <v>42793.149305531202</v>
      </c>
      <c r="D7534" s="4">
        <v>3053</v>
      </c>
      <c r="E7534" s="4">
        <v>8229</v>
      </c>
      <c r="F7534" s="5">
        <v>700</v>
      </c>
    </row>
    <row r="7535" spans="2:6" x14ac:dyDescent="0.25">
      <c r="B7535" s="14">
        <v>42793.152777753421</v>
      </c>
      <c r="C7535" s="21">
        <f t="shared" si="118"/>
        <v>42793.152777753421</v>
      </c>
      <c r="D7535" s="4">
        <v>2933</v>
      </c>
      <c r="E7535" s="4">
        <v>8540</v>
      </c>
      <c r="F7535" s="5">
        <v>700</v>
      </c>
    </row>
    <row r="7536" spans="2:6" x14ac:dyDescent="0.25">
      <c r="B7536" s="14">
        <v>42793.15624997564</v>
      </c>
      <c r="C7536" s="21">
        <f t="shared" si="118"/>
        <v>42793.15624997564</v>
      </c>
      <c r="D7536" s="4">
        <v>2423</v>
      </c>
      <c r="E7536" s="4">
        <v>8891</v>
      </c>
      <c r="F7536" s="5">
        <v>700</v>
      </c>
    </row>
    <row r="7537" spans="2:6" x14ac:dyDescent="0.25">
      <c r="B7537" s="14">
        <v>42793.159722197859</v>
      </c>
      <c r="C7537" s="21">
        <f t="shared" si="118"/>
        <v>42793.159722197859</v>
      </c>
      <c r="D7537" s="4">
        <v>2696</v>
      </c>
      <c r="E7537" s="4">
        <v>8588</v>
      </c>
      <c r="F7537" s="5">
        <v>700</v>
      </c>
    </row>
    <row r="7538" spans="2:6" x14ac:dyDescent="0.25">
      <c r="B7538" s="14">
        <v>42793.163194420078</v>
      </c>
      <c r="C7538" s="21">
        <f t="shared" si="118"/>
        <v>42793.163194420078</v>
      </c>
      <c r="D7538" s="4">
        <v>2303</v>
      </c>
      <c r="E7538" s="4">
        <v>8819</v>
      </c>
      <c r="F7538" s="5">
        <v>700</v>
      </c>
    </row>
    <row r="7539" spans="2:6" x14ac:dyDescent="0.25">
      <c r="B7539" s="14">
        <v>42793.166666642297</v>
      </c>
      <c r="C7539" s="21">
        <f t="shared" si="118"/>
        <v>42793.166666642297</v>
      </c>
      <c r="D7539" s="4">
        <v>2585</v>
      </c>
      <c r="E7539" s="4">
        <v>8650</v>
      </c>
      <c r="F7539" s="5">
        <v>700</v>
      </c>
    </row>
    <row r="7540" spans="2:6" x14ac:dyDescent="0.25">
      <c r="B7540" s="14">
        <v>42793.170138864516</v>
      </c>
      <c r="C7540" s="21">
        <f t="shared" si="118"/>
        <v>42793.170138864516</v>
      </c>
      <c r="D7540" s="4">
        <v>1909</v>
      </c>
      <c r="E7540" s="4">
        <v>9092</v>
      </c>
      <c r="F7540" s="5">
        <v>700</v>
      </c>
    </row>
    <row r="7541" spans="2:6" x14ac:dyDescent="0.25">
      <c r="B7541" s="14">
        <v>42793.173611086735</v>
      </c>
      <c r="C7541" s="21">
        <f t="shared" si="118"/>
        <v>42793.173611086735</v>
      </c>
      <c r="D7541" s="4">
        <v>1949</v>
      </c>
      <c r="E7541" s="4">
        <v>8931</v>
      </c>
      <c r="F7541" s="5">
        <v>700</v>
      </c>
    </row>
    <row r="7542" spans="2:6" x14ac:dyDescent="0.25">
      <c r="B7542" s="14">
        <v>42793.177083308954</v>
      </c>
      <c r="C7542" s="21">
        <f t="shared" si="118"/>
        <v>42793.177083308954</v>
      </c>
      <c r="D7542" s="4">
        <v>2096</v>
      </c>
      <c r="E7542" s="4">
        <v>8996</v>
      </c>
      <c r="F7542" s="5">
        <v>700</v>
      </c>
    </row>
    <row r="7543" spans="2:6" x14ac:dyDescent="0.25">
      <c r="B7543" s="14">
        <v>42793.180555531173</v>
      </c>
      <c r="C7543" s="21">
        <f t="shared" si="118"/>
        <v>42793.180555531173</v>
      </c>
      <c r="D7543" s="4">
        <v>2599</v>
      </c>
      <c r="E7543" s="4">
        <v>8511</v>
      </c>
      <c r="F7543" s="5">
        <v>700</v>
      </c>
    </row>
    <row r="7544" spans="2:6" x14ac:dyDescent="0.25">
      <c r="B7544" s="14">
        <v>42793.184027753392</v>
      </c>
      <c r="C7544" s="21">
        <f t="shared" si="118"/>
        <v>42793.184027753392</v>
      </c>
      <c r="D7544" s="4">
        <v>2189</v>
      </c>
      <c r="E7544" s="4">
        <v>8904</v>
      </c>
      <c r="F7544" s="5">
        <v>700</v>
      </c>
    </row>
    <row r="7545" spans="2:6" x14ac:dyDescent="0.25">
      <c r="B7545" s="14">
        <v>42793.187499975611</v>
      </c>
      <c r="C7545" s="21">
        <f t="shared" si="118"/>
        <v>42793.187499975611</v>
      </c>
      <c r="D7545" s="4">
        <v>2429</v>
      </c>
      <c r="E7545" s="4">
        <v>8848</v>
      </c>
      <c r="F7545" s="5">
        <v>700</v>
      </c>
    </row>
    <row r="7546" spans="2:6" x14ac:dyDescent="0.25">
      <c r="B7546" s="14">
        <v>42793.19097219783</v>
      </c>
      <c r="C7546" s="21">
        <f t="shared" si="118"/>
        <v>42793.19097219783</v>
      </c>
      <c r="D7546" s="4">
        <v>2309</v>
      </c>
      <c r="E7546" s="4">
        <v>8812</v>
      </c>
      <c r="F7546" s="5">
        <v>700</v>
      </c>
    </row>
    <row r="7547" spans="2:6" x14ac:dyDescent="0.25">
      <c r="B7547" s="14">
        <v>42793.194444420049</v>
      </c>
      <c r="C7547" s="21">
        <f t="shared" si="118"/>
        <v>42793.194444420049</v>
      </c>
      <c r="D7547" s="4">
        <v>2019</v>
      </c>
      <c r="E7547" s="4">
        <v>9067</v>
      </c>
      <c r="F7547" s="5">
        <v>700</v>
      </c>
    </row>
    <row r="7548" spans="2:6" x14ac:dyDescent="0.25">
      <c r="B7548" s="14">
        <v>42793.197916642268</v>
      </c>
      <c r="C7548" s="21">
        <f t="shared" si="118"/>
        <v>42793.197916642268</v>
      </c>
      <c r="D7548" s="4">
        <v>1983</v>
      </c>
      <c r="E7548" s="4">
        <v>9094</v>
      </c>
      <c r="F7548" s="5">
        <v>700</v>
      </c>
    </row>
    <row r="7549" spans="2:6" x14ac:dyDescent="0.25">
      <c r="B7549" s="14">
        <v>42793.201388864487</v>
      </c>
      <c r="C7549" s="21">
        <f t="shared" si="118"/>
        <v>42793.201388864487</v>
      </c>
      <c r="D7549" s="4">
        <v>2370</v>
      </c>
      <c r="E7549" s="4">
        <v>8657</v>
      </c>
      <c r="F7549" s="5">
        <v>700</v>
      </c>
    </row>
    <row r="7550" spans="2:6" x14ac:dyDescent="0.25">
      <c r="B7550" s="14">
        <v>42793.204861086706</v>
      </c>
      <c r="C7550" s="21">
        <f t="shared" si="118"/>
        <v>42793.204861086706</v>
      </c>
      <c r="D7550" s="4">
        <v>2252</v>
      </c>
      <c r="E7550" s="4">
        <v>8820</v>
      </c>
      <c r="F7550" s="5">
        <v>700</v>
      </c>
    </row>
    <row r="7551" spans="2:6" x14ac:dyDescent="0.25">
      <c r="B7551" s="14">
        <v>42793.208333308925</v>
      </c>
      <c r="C7551" s="21">
        <f t="shared" si="118"/>
        <v>42793.208333308925</v>
      </c>
      <c r="D7551" s="4">
        <v>2349</v>
      </c>
      <c r="E7551" s="4">
        <v>8918</v>
      </c>
      <c r="F7551" s="5">
        <v>700</v>
      </c>
    </row>
    <row r="7552" spans="2:6" x14ac:dyDescent="0.25">
      <c r="B7552" s="14">
        <v>42793.211805531144</v>
      </c>
      <c r="C7552" s="21">
        <f t="shared" si="118"/>
        <v>42793.211805531144</v>
      </c>
      <c r="D7552" s="4">
        <v>2108</v>
      </c>
      <c r="E7552" s="4">
        <v>9135</v>
      </c>
      <c r="F7552" s="5">
        <v>700</v>
      </c>
    </row>
    <row r="7553" spans="2:6" x14ac:dyDescent="0.25">
      <c r="B7553" s="14">
        <v>42793.215277753363</v>
      </c>
      <c r="C7553" s="21">
        <f t="shared" si="118"/>
        <v>42793.215277753363</v>
      </c>
      <c r="D7553" s="4">
        <v>2043</v>
      </c>
      <c r="E7553" s="4">
        <v>8957</v>
      </c>
      <c r="F7553" s="5">
        <v>700</v>
      </c>
    </row>
    <row r="7554" spans="2:6" x14ac:dyDescent="0.25">
      <c r="B7554" s="14">
        <v>42793.218749975582</v>
      </c>
      <c r="C7554" s="21">
        <f t="shared" si="118"/>
        <v>42793.218749975582</v>
      </c>
      <c r="D7554" s="4">
        <v>2430</v>
      </c>
      <c r="E7554" s="4">
        <v>8533</v>
      </c>
      <c r="F7554" s="5">
        <v>700</v>
      </c>
    </row>
    <row r="7555" spans="2:6" x14ac:dyDescent="0.25">
      <c r="B7555" s="14">
        <v>42793.222222197801</v>
      </c>
      <c r="C7555" s="21">
        <f t="shared" si="118"/>
        <v>42793.222222197801</v>
      </c>
      <c r="D7555" s="4">
        <v>1957</v>
      </c>
      <c r="E7555" s="4">
        <v>8822</v>
      </c>
      <c r="F7555" s="5">
        <v>700</v>
      </c>
    </row>
    <row r="7556" spans="2:6" x14ac:dyDescent="0.25">
      <c r="B7556" s="14">
        <v>42793.22569442002</v>
      </c>
      <c r="C7556" s="21">
        <f t="shared" ref="C7556:C7619" si="119">B7556</f>
        <v>42793.22569442002</v>
      </c>
      <c r="D7556" s="4">
        <v>1646</v>
      </c>
      <c r="E7556" s="4">
        <v>9339</v>
      </c>
      <c r="F7556" s="5">
        <v>700</v>
      </c>
    </row>
    <row r="7557" spans="2:6" x14ac:dyDescent="0.25">
      <c r="B7557" s="14">
        <v>42793.229166642239</v>
      </c>
      <c r="C7557" s="21">
        <f t="shared" si="119"/>
        <v>42793.229166642239</v>
      </c>
      <c r="D7557" s="4">
        <v>1995</v>
      </c>
      <c r="E7557" s="4">
        <v>8933</v>
      </c>
      <c r="F7557" s="5">
        <v>700</v>
      </c>
    </row>
    <row r="7558" spans="2:6" x14ac:dyDescent="0.25">
      <c r="B7558" s="14">
        <v>42793.232638864458</v>
      </c>
      <c r="C7558" s="21">
        <f t="shared" si="119"/>
        <v>42793.232638864458</v>
      </c>
      <c r="D7558" s="4">
        <v>2084</v>
      </c>
      <c r="E7558" s="4">
        <v>8924</v>
      </c>
      <c r="F7558" s="5">
        <v>700</v>
      </c>
    </row>
    <row r="7559" spans="2:6" x14ac:dyDescent="0.25">
      <c r="B7559" s="14">
        <v>42793.236111086677</v>
      </c>
      <c r="C7559" s="21">
        <f t="shared" si="119"/>
        <v>42793.236111086677</v>
      </c>
      <c r="D7559" s="4">
        <v>1542</v>
      </c>
      <c r="E7559" s="4">
        <v>9337</v>
      </c>
      <c r="F7559" s="5">
        <v>700</v>
      </c>
    </row>
    <row r="7560" spans="2:6" x14ac:dyDescent="0.25">
      <c r="B7560" s="14">
        <v>42793.239583308896</v>
      </c>
      <c r="C7560" s="21">
        <f t="shared" si="119"/>
        <v>42793.239583308896</v>
      </c>
      <c r="D7560" s="4">
        <v>1449</v>
      </c>
      <c r="E7560" s="4">
        <v>9462</v>
      </c>
      <c r="F7560" s="5">
        <v>700</v>
      </c>
    </row>
    <row r="7561" spans="2:6" x14ac:dyDescent="0.25">
      <c r="B7561" s="14">
        <v>42793.243055531115</v>
      </c>
      <c r="C7561" s="21">
        <f t="shared" si="119"/>
        <v>42793.243055531115</v>
      </c>
      <c r="D7561" s="4">
        <v>1830</v>
      </c>
      <c r="E7561" s="4">
        <v>8968</v>
      </c>
      <c r="F7561" s="5">
        <v>700</v>
      </c>
    </row>
    <row r="7562" spans="2:6" x14ac:dyDescent="0.25">
      <c r="B7562" s="14">
        <v>42793.246527753334</v>
      </c>
      <c r="C7562" s="21">
        <f t="shared" si="119"/>
        <v>42793.246527753334</v>
      </c>
      <c r="D7562" s="4">
        <v>1879</v>
      </c>
      <c r="E7562" s="4">
        <v>8813</v>
      </c>
      <c r="F7562" s="5">
        <v>700</v>
      </c>
    </row>
    <row r="7563" spans="2:6" x14ac:dyDescent="0.25">
      <c r="B7563" s="14">
        <v>42793.249999975553</v>
      </c>
      <c r="C7563" s="21">
        <f t="shared" si="119"/>
        <v>42793.249999975553</v>
      </c>
      <c r="D7563" s="4">
        <v>2044</v>
      </c>
      <c r="E7563" s="4">
        <v>8844</v>
      </c>
      <c r="F7563" s="5">
        <v>700</v>
      </c>
    </row>
    <row r="7564" spans="2:6" x14ac:dyDescent="0.25">
      <c r="B7564" s="14">
        <v>42793.253472197772</v>
      </c>
      <c r="C7564" s="21">
        <f t="shared" si="119"/>
        <v>42793.253472197772</v>
      </c>
      <c r="D7564" s="4">
        <v>1784</v>
      </c>
      <c r="E7564" s="4">
        <v>9083</v>
      </c>
      <c r="F7564" s="5">
        <v>700</v>
      </c>
    </row>
    <row r="7565" spans="2:6" x14ac:dyDescent="0.25">
      <c r="B7565" s="14">
        <v>42793.256944419991</v>
      </c>
      <c r="C7565" s="21">
        <f t="shared" si="119"/>
        <v>42793.256944419991</v>
      </c>
      <c r="D7565" s="4">
        <v>1379</v>
      </c>
      <c r="E7565" s="4">
        <v>9371</v>
      </c>
      <c r="F7565" s="5">
        <v>700</v>
      </c>
    </row>
    <row r="7566" spans="2:6" x14ac:dyDescent="0.25">
      <c r="B7566" s="14">
        <v>42793.26041664221</v>
      </c>
      <c r="C7566" s="21">
        <f t="shared" si="119"/>
        <v>42793.26041664221</v>
      </c>
      <c r="D7566" s="4">
        <v>1810</v>
      </c>
      <c r="E7566" s="4">
        <v>8982</v>
      </c>
      <c r="F7566" s="5">
        <v>700</v>
      </c>
    </row>
    <row r="7567" spans="2:6" x14ac:dyDescent="0.25">
      <c r="B7567" s="14">
        <v>42793.263888864429</v>
      </c>
      <c r="C7567" s="21">
        <f t="shared" si="119"/>
        <v>42793.263888864429</v>
      </c>
      <c r="D7567" s="4">
        <v>942</v>
      </c>
      <c r="E7567" s="4">
        <v>9422</v>
      </c>
      <c r="F7567" s="5">
        <v>700</v>
      </c>
    </row>
    <row r="7568" spans="2:6" x14ac:dyDescent="0.25">
      <c r="B7568" s="14">
        <v>42793.267361086648</v>
      </c>
      <c r="C7568" s="21">
        <f t="shared" si="119"/>
        <v>42793.267361086648</v>
      </c>
      <c r="D7568" s="4">
        <v>882</v>
      </c>
      <c r="E7568" s="4">
        <v>9583</v>
      </c>
      <c r="F7568" s="5">
        <v>700</v>
      </c>
    </row>
    <row r="7569" spans="2:6" x14ac:dyDescent="0.25">
      <c r="B7569" s="14">
        <v>42793.270833308867</v>
      </c>
      <c r="C7569" s="21">
        <f t="shared" si="119"/>
        <v>42793.270833308867</v>
      </c>
      <c r="D7569" s="4">
        <v>877</v>
      </c>
      <c r="E7569" s="4">
        <v>9356</v>
      </c>
      <c r="F7569" s="5">
        <v>700</v>
      </c>
    </row>
    <row r="7570" spans="2:6" x14ac:dyDescent="0.25">
      <c r="B7570" s="14">
        <v>42793.274305531086</v>
      </c>
      <c r="C7570" s="21">
        <f t="shared" si="119"/>
        <v>42793.274305531086</v>
      </c>
      <c r="D7570" s="11">
        <v>835.33333333333303</v>
      </c>
      <c r="E7570" s="11">
        <v>9387.6666666666697</v>
      </c>
      <c r="F7570" s="5">
        <v>700</v>
      </c>
    </row>
    <row r="7571" spans="2:6" x14ac:dyDescent="0.25">
      <c r="B7571" s="14">
        <v>42793.277777753305</v>
      </c>
      <c r="C7571" s="21">
        <f t="shared" si="119"/>
        <v>42793.277777753305</v>
      </c>
      <c r="D7571" s="11">
        <v>802.83333333333303</v>
      </c>
      <c r="E7571" s="11">
        <v>9354.6666666666697</v>
      </c>
      <c r="F7571" s="5">
        <v>700</v>
      </c>
    </row>
    <row r="7572" spans="2:6" x14ac:dyDescent="0.25">
      <c r="B7572" s="14">
        <v>42793.281249975524</v>
      </c>
      <c r="C7572" s="21">
        <f t="shared" si="119"/>
        <v>42793.281249975524</v>
      </c>
      <c r="D7572" s="11">
        <v>770.33333333333303</v>
      </c>
      <c r="E7572" s="11">
        <v>9321.6666666666697</v>
      </c>
      <c r="F7572" s="5">
        <v>700</v>
      </c>
    </row>
    <row r="7573" spans="2:6" x14ac:dyDescent="0.25">
      <c r="B7573" s="14">
        <v>42793.284722197743</v>
      </c>
      <c r="C7573" s="21">
        <f t="shared" si="119"/>
        <v>42793.284722197743</v>
      </c>
      <c r="D7573" s="11">
        <v>737.83333333333303</v>
      </c>
      <c r="E7573" s="11">
        <v>9288.6666666666697</v>
      </c>
      <c r="F7573" s="5">
        <v>700</v>
      </c>
    </row>
    <row r="7574" spans="2:6" x14ac:dyDescent="0.25">
      <c r="B7574" s="14">
        <v>42793.288194419962</v>
      </c>
      <c r="C7574" s="21">
        <f t="shared" si="119"/>
        <v>42793.288194419962</v>
      </c>
      <c r="D7574" s="11">
        <v>705.33333333333303</v>
      </c>
      <c r="E7574" s="11">
        <v>9255.6666666666697</v>
      </c>
      <c r="F7574" s="5">
        <v>700</v>
      </c>
    </row>
    <row r="7575" spans="2:6" x14ac:dyDescent="0.25">
      <c r="B7575" s="14">
        <v>42793.291666642181</v>
      </c>
      <c r="C7575" s="21">
        <f t="shared" si="119"/>
        <v>42793.291666642181</v>
      </c>
      <c r="D7575" s="11">
        <v>672.83333333333303</v>
      </c>
      <c r="E7575" s="11">
        <v>9222.6666666666697</v>
      </c>
      <c r="F7575" s="5">
        <v>700</v>
      </c>
    </row>
    <row r="7576" spans="2:6" x14ac:dyDescent="0.25">
      <c r="B7576" s="14">
        <v>42793.2951388644</v>
      </c>
      <c r="C7576" s="21">
        <f t="shared" si="119"/>
        <v>42793.2951388644</v>
      </c>
      <c r="D7576" s="11">
        <v>640.33333333333303</v>
      </c>
      <c r="E7576" s="11">
        <v>9189.6666666666697</v>
      </c>
      <c r="F7576" s="5">
        <v>700</v>
      </c>
    </row>
    <row r="7577" spans="2:6" x14ac:dyDescent="0.25">
      <c r="B7577" s="14">
        <v>42793.298611086619</v>
      </c>
      <c r="C7577" s="21">
        <f t="shared" si="119"/>
        <v>42793.298611086619</v>
      </c>
      <c r="D7577" s="11">
        <v>607.83333333333303</v>
      </c>
      <c r="E7577" s="11">
        <v>9156.6666666666697</v>
      </c>
      <c r="F7577" s="5">
        <v>700</v>
      </c>
    </row>
    <row r="7578" spans="2:6" x14ac:dyDescent="0.25">
      <c r="B7578" s="14">
        <v>42793.302083308838</v>
      </c>
      <c r="C7578" s="21">
        <f t="shared" si="119"/>
        <v>42793.302083308838</v>
      </c>
      <c r="D7578" s="11">
        <v>575.33333333333303</v>
      </c>
      <c r="E7578" s="11">
        <v>9123.6666666666697</v>
      </c>
      <c r="F7578" s="5">
        <v>700</v>
      </c>
    </row>
    <row r="7579" spans="2:6" x14ac:dyDescent="0.25">
      <c r="B7579" s="14">
        <v>42793.305555531057</v>
      </c>
      <c r="C7579" s="21">
        <f t="shared" si="119"/>
        <v>42793.305555531057</v>
      </c>
      <c r="D7579" s="11">
        <v>542.83333333333303</v>
      </c>
      <c r="E7579" s="11">
        <v>9090.6666666666697</v>
      </c>
      <c r="F7579" s="5">
        <v>700</v>
      </c>
    </row>
    <row r="7580" spans="2:6" x14ac:dyDescent="0.25">
      <c r="B7580" s="14">
        <v>42793.309027753276</v>
      </c>
      <c r="C7580" s="21">
        <f t="shared" si="119"/>
        <v>42793.309027753276</v>
      </c>
      <c r="D7580" s="11">
        <v>510.33333333333297</v>
      </c>
      <c r="E7580" s="11">
        <v>9057.6666666666697</v>
      </c>
      <c r="F7580" s="5">
        <v>700</v>
      </c>
    </row>
    <row r="7581" spans="2:6" x14ac:dyDescent="0.25">
      <c r="B7581" s="14">
        <v>42793.312499975495</v>
      </c>
      <c r="C7581" s="21">
        <f t="shared" si="119"/>
        <v>42793.312499975495</v>
      </c>
      <c r="D7581" s="11">
        <v>477.83333333333297</v>
      </c>
      <c r="E7581" s="11">
        <v>9024.6666666666697</v>
      </c>
      <c r="F7581" s="5">
        <v>700</v>
      </c>
    </row>
    <row r="7582" spans="2:6" x14ac:dyDescent="0.25">
      <c r="B7582" s="14">
        <v>42793.315972197714</v>
      </c>
      <c r="C7582" s="21">
        <f t="shared" si="119"/>
        <v>42793.315972197714</v>
      </c>
      <c r="D7582" s="11">
        <v>445.33333333333297</v>
      </c>
      <c r="E7582" s="11">
        <v>8991.6666666666697</v>
      </c>
      <c r="F7582" s="5">
        <v>700</v>
      </c>
    </row>
    <row r="7583" spans="2:6" x14ac:dyDescent="0.25">
      <c r="B7583" s="14">
        <v>42793.319444419933</v>
      </c>
      <c r="C7583" s="21">
        <f t="shared" si="119"/>
        <v>42793.319444419933</v>
      </c>
      <c r="D7583" s="11">
        <v>412.83333333333297</v>
      </c>
      <c r="E7583" s="11">
        <v>8958.6666666666697</v>
      </c>
      <c r="F7583" s="5">
        <v>700</v>
      </c>
    </row>
    <row r="7584" spans="2:6" x14ac:dyDescent="0.25">
      <c r="B7584" s="14">
        <v>42793.322916642152</v>
      </c>
      <c r="C7584" s="21">
        <f t="shared" si="119"/>
        <v>42793.322916642152</v>
      </c>
      <c r="D7584" s="11">
        <v>380.33333333333297</v>
      </c>
      <c r="E7584" s="11">
        <v>8925.6666666666697</v>
      </c>
      <c r="F7584" s="5">
        <v>700</v>
      </c>
    </row>
    <row r="7585" spans="2:6" x14ac:dyDescent="0.25">
      <c r="B7585" s="14">
        <v>42793.326388864371</v>
      </c>
      <c r="C7585" s="21">
        <f t="shared" si="119"/>
        <v>42793.326388864371</v>
      </c>
      <c r="D7585" s="11">
        <v>347.83333333333297</v>
      </c>
      <c r="E7585" s="11">
        <v>8892.6666666666697</v>
      </c>
      <c r="F7585" s="5">
        <v>700</v>
      </c>
    </row>
    <row r="7586" spans="2:6" x14ac:dyDescent="0.25">
      <c r="B7586" s="14">
        <v>42793.32986108659</v>
      </c>
      <c r="C7586" s="21">
        <f t="shared" si="119"/>
        <v>42793.32986108659</v>
      </c>
      <c r="D7586" s="11">
        <v>315.33333333333297</v>
      </c>
      <c r="E7586" s="11">
        <v>8859.6666666666697</v>
      </c>
      <c r="F7586" s="5">
        <v>700</v>
      </c>
    </row>
    <row r="7587" spans="2:6" x14ac:dyDescent="0.25">
      <c r="B7587" s="14">
        <v>42793.333333308809</v>
      </c>
      <c r="C7587" s="21">
        <f t="shared" si="119"/>
        <v>42793.333333308809</v>
      </c>
      <c r="D7587" s="11">
        <v>282.83333333333297</v>
      </c>
      <c r="E7587" s="11">
        <v>8826.6666666666697</v>
      </c>
      <c r="F7587" s="5">
        <v>700</v>
      </c>
    </row>
    <row r="7588" spans="2:6" x14ac:dyDescent="0.25">
      <c r="B7588" s="14">
        <v>42793.336805531027</v>
      </c>
      <c r="C7588" s="21">
        <f t="shared" si="119"/>
        <v>42793.336805531027</v>
      </c>
      <c r="D7588" s="11">
        <v>250.333333333333</v>
      </c>
      <c r="E7588" s="11">
        <v>8793.6666666666697</v>
      </c>
      <c r="F7588" s="5">
        <v>700</v>
      </c>
    </row>
    <row r="7589" spans="2:6" x14ac:dyDescent="0.25">
      <c r="B7589" s="14">
        <v>42793.340277753246</v>
      </c>
      <c r="C7589" s="21">
        <f t="shared" si="119"/>
        <v>42793.340277753246</v>
      </c>
      <c r="D7589" s="11">
        <v>217.833333333333</v>
      </c>
      <c r="E7589" s="11">
        <v>8760.6666666666697</v>
      </c>
      <c r="F7589" s="5">
        <v>700</v>
      </c>
    </row>
    <row r="7590" spans="2:6" x14ac:dyDescent="0.25">
      <c r="B7590" s="14">
        <v>42793.343749975465</v>
      </c>
      <c r="C7590" s="21">
        <f t="shared" si="119"/>
        <v>42793.343749975465</v>
      </c>
      <c r="D7590" s="11">
        <v>185.333333333333</v>
      </c>
      <c r="E7590" s="11">
        <v>8727.6666666666697</v>
      </c>
      <c r="F7590" s="5">
        <v>700</v>
      </c>
    </row>
    <row r="7591" spans="2:6" x14ac:dyDescent="0.25">
      <c r="B7591" s="14">
        <v>42793.347222197684</v>
      </c>
      <c r="C7591" s="21">
        <f t="shared" si="119"/>
        <v>42793.347222197684</v>
      </c>
      <c r="D7591" s="11">
        <v>152.833333333333</v>
      </c>
      <c r="E7591" s="11">
        <v>8694.6666666666697</v>
      </c>
      <c r="F7591" s="5">
        <v>700</v>
      </c>
    </row>
    <row r="7592" spans="2:6" x14ac:dyDescent="0.25">
      <c r="B7592" s="14">
        <v>42793.350694419903</v>
      </c>
      <c r="C7592" s="21">
        <f t="shared" si="119"/>
        <v>42793.350694419903</v>
      </c>
      <c r="D7592" s="11">
        <v>120.333333333333</v>
      </c>
      <c r="E7592" s="11">
        <v>8661.6666666666697</v>
      </c>
      <c r="F7592" s="5">
        <v>700</v>
      </c>
    </row>
    <row r="7593" spans="2:6" x14ac:dyDescent="0.25">
      <c r="B7593" s="14">
        <v>42793.354166642122</v>
      </c>
      <c r="C7593" s="21">
        <f t="shared" si="119"/>
        <v>42793.354166642122</v>
      </c>
      <c r="D7593" s="11">
        <v>87.8333333333334</v>
      </c>
      <c r="E7593" s="11">
        <v>8628.6666666666697</v>
      </c>
      <c r="F7593" s="5">
        <v>700</v>
      </c>
    </row>
    <row r="7594" spans="2:6" x14ac:dyDescent="0.25">
      <c r="B7594" s="14">
        <v>42793.357638864341</v>
      </c>
      <c r="C7594" s="21">
        <f t="shared" si="119"/>
        <v>42793.357638864341</v>
      </c>
      <c r="D7594" s="11">
        <v>55.3333333333334</v>
      </c>
      <c r="E7594" s="11">
        <v>8595.6666666666697</v>
      </c>
      <c r="F7594" s="5">
        <v>700</v>
      </c>
    </row>
    <row r="7595" spans="2:6" x14ac:dyDescent="0.25">
      <c r="B7595" s="14">
        <v>42793.36111108656</v>
      </c>
      <c r="C7595" s="21">
        <f t="shared" si="119"/>
        <v>42793.36111108656</v>
      </c>
      <c r="D7595" s="11">
        <v>22.8333333333334</v>
      </c>
      <c r="E7595" s="11">
        <v>8562.6666666666697</v>
      </c>
      <c r="F7595" s="5">
        <v>700</v>
      </c>
    </row>
    <row r="7596" spans="2:6" x14ac:dyDescent="0.25">
      <c r="B7596" s="14">
        <v>42793.364583308779</v>
      </c>
      <c r="C7596" s="21">
        <f t="shared" si="119"/>
        <v>42793.364583308779</v>
      </c>
      <c r="D7596" s="11">
        <v>-9.6666666666666305</v>
      </c>
      <c r="E7596" s="11">
        <v>8529.6666666666697</v>
      </c>
      <c r="F7596" s="5">
        <v>700</v>
      </c>
    </row>
    <row r="7597" spans="2:6" x14ac:dyDescent="0.25">
      <c r="B7597" s="14">
        <v>42793.368055530998</v>
      </c>
      <c r="C7597" s="21">
        <f t="shared" si="119"/>
        <v>42793.368055530998</v>
      </c>
      <c r="D7597" s="11">
        <v>-42.1666666666666</v>
      </c>
      <c r="E7597" s="11">
        <v>8496.6666666666697</v>
      </c>
      <c r="F7597" s="5">
        <v>700</v>
      </c>
    </row>
    <row r="7598" spans="2:6" x14ac:dyDescent="0.25">
      <c r="B7598" s="14">
        <v>42793.371527753217</v>
      </c>
      <c r="C7598" s="21">
        <f t="shared" si="119"/>
        <v>42793.371527753217</v>
      </c>
      <c r="D7598" s="11">
        <v>-74.6666666666666</v>
      </c>
      <c r="E7598" s="11">
        <v>8463.6666666666697</v>
      </c>
      <c r="F7598" s="5">
        <v>700</v>
      </c>
    </row>
    <row r="7599" spans="2:6" x14ac:dyDescent="0.25">
      <c r="B7599" s="14">
        <v>42793.374999975436</v>
      </c>
      <c r="C7599" s="21">
        <f t="shared" si="119"/>
        <v>42793.374999975436</v>
      </c>
      <c r="D7599" s="11">
        <v>-107.166666666667</v>
      </c>
      <c r="E7599" s="11">
        <v>8430.6666666666697</v>
      </c>
      <c r="F7599" s="5">
        <v>700</v>
      </c>
    </row>
    <row r="7600" spans="2:6" x14ac:dyDescent="0.25">
      <c r="B7600" s="14">
        <v>42793.378472197655</v>
      </c>
      <c r="C7600" s="21">
        <f t="shared" si="119"/>
        <v>42793.378472197655</v>
      </c>
      <c r="D7600" s="11">
        <v>-139.666666666667</v>
      </c>
      <c r="E7600" s="11">
        <v>8397.6666666666697</v>
      </c>
      <c r="F7600" s="5">
        <v>700</v>
      </c>
    </row>
    <row r="7601" spans="2:6" x14ac:dyDescent="0.25">
      <c r="B7601" s="14">
        <v>42793.381944419874</v>
      </c>
      <c r="C7601" s="21">
        <f t="shared" si="119"/>
        <v>42793.381944419874</v>
      </c>
      <c r="D7601" s="11">
        <v>-172.166666666667</v>
      </c>
      <c r="E7601" s="11">
        <v>8364.6666666666697</v>
      </c>
      <c r="F7601" s="5">
        <v>700</v>
      </c>
    </row>
    <row r="7602" spans="2:6" x14ac:dyDescent="0.25">
      <c r="B7602" s="14">
        <v>42793.385416642093</v>
      </c>
      <c r="C7602" s="21">
        <f t="shared" si="119"/>
        <v>42793.385416642093</v>
      </c>
      <c r="D7602" s="11">
        <v>-204.666666666667</v>
      </c>
      <c r="E7602" s="11">
        <v>8331.6666666666697</v>
      </c>
      <c r="F7602" s="5">
        <v>700</v>
      </c>
    </row>
    <row r="7603" spans="2:6" x14ac:dyDescent="0.25">
      <c r="B7603" s="14">
        <v>42793.388888864312</v>
      </c>
      <c r="C7603" s="21">
        <f t="shared" si="119"/>
        <v>42793.388888864312</v>
      </c>
      <c r="D7603" s="11">
        <v>-237.166666666667</v>
      </c>
      <c r="E7603" s="11">
        <v>8298.6666666666697</v>
      </c>
      <c r="F7603" s="5">
        <v>700</v>
      </c>
    </row>
    <row r="7604" spans="2:6" x14ac:dyDescent="0.25">
      <c r="B7604" s="14">
        <v>42793.392361086531</v>
      </c>
      <c r="C7604" s="21">
        <f t="shared" si="119"/>
        <v>42793.392361086531</v>
      </c>
      <c r="D7604" s="11">
        <v>-269.66666666666703</v>
      </c>
      <c r="E7604" s="11">
        <v>8265.6666666666697</v>
      </c>
      <c r="F7604" s="5">
        <v>700</v>
      </c>
    </row>
    <row r="7605" spans="2:6" x14ac:dyDescent="0.25">
      <c r="B7605" s="14">
        <v>42793.39583330875</v>
      </c>
      <c r="C7605" s="21">
        <f t="shared" si="119"/>
        <v>42793.39583330875</v>
      </c>
      <c r="D7605" s="11">
        <v>-302.16666666666703</v>
      </c>
      <c r="E7605" s="11">
        <v>8232.6666666666697</v>
      </c>
      <c r="F7605" s="5">
        <v>700</v>
      </c>
    </row>
    <row r="7606" spans="2:6" x14ac:dyDescent="0.25">
      <c r="B7606" s="14">
        <v>42793.399305530969</v>
      </c>
      <c r="C7606" s="21">
        <f t="shared" si="119"/>
        <v>42793.399305530969</v>
      </c>
      <c r="D7606" s="11">
        <v>-334.66666666666703</v>
      </c>
      <c r="E7606" s="11">
        <v>8199.6666666666697</v>
      </c>
      <c r="F7606" s="5">
        <v>700</v>
      </c>
    </row>
    <row r="7607" spans="2:6" x14ac:dyDescent="0.25">
      <c r="B7607" s="14">
        <v>42793.402777753188</v>
      </c>
      <c r="C7607" s="21">
        <f t="shared" si="119"/>
        <v>42793.402777753188</v>
      </c>
      <c r="D7607" s="11">
        <v>-367.16666666666703</v>
      </c>
      <c r="E7607" s="11">
        <v>8166.6666666666697</v>
      </c>
      <c r="F7607" s="5">
        <v>700</v>
      </c>
    </row>
    <row r="7608" spans="2:6" x14ac:dyDescent="0.25">
      <c r="B7608" s="14">
        <v>42793.406249975407</v>
      </c>
      <c r="C7608" s="21">
        <f t="shared" si="119"/>
        <v>42793.406249975407</v>
      </c>
      <c r="D7608" s="11">
        <v>-399.66666666666703</v>
      </c>
      <c r="E7608" s="11">
        <v>8133.6666666666697</v>
      </c>
      <c r="F7608" s="5">
        <v>700</v>
      </c>
    </row>
    <row r="7609" spans="2:6" x14ac:dyDescent="0.25">
      <c r="B7609" s="14">
        <v>42793.409722197626</v>
      </c>
      <c r="C7609" s="21">
        <f t="shared" si="119"/>
        <v>42793.409722197626</v>
      </c>
      <c r="D7609" s="11">
        <v>-432.16666666666703</v>
      </c>
      <c r="E7609" s="11">
        <v>8100.6666666666697</v>
      </c>
      <c r="F7609" s="5">
        <v>700</v>
      </c>
    </row>
    <row r="7610" spans="2:6" x14ac:dyDescent="0.25">
      <c r="B7610" s="14">
        <v>42793.413194419845</v>
      </c>
      <c r="C7610" s="21">
        <f t="shared" si="119"/>
        <v>42793.413194419845</v>
      </c>
      <c r="D7610" s="11">
        <v>-464.66666666666703</v>
      </c>
      <c r="E7610" s="11">
        <v>8067.6666666666697</v>
      </c>
      <c r="F7610" s="5">
        <v>700</v>
      </c>
    </row>
    <row r="7611" spans="2:6" x14ac:dyDescent="0.25">
      <c r="B7611" s="14">
        <v>42793.416666642064</v>
      </c>
      <c r="C7611" s="21">
        <f t="shared" si="119"/>
        <v>42793.416666642064</v>
      </c>
      <c r="D7611" s="11">
        <v>-497.16666666666703</v>
      </c>
      <c r="E7611" s="11">
        <v>8034.6666666666697</v>
      </c>
      <c r="F7611" s="5">
        <v>700</v>
      </c>
    </row>
    <row r="7612" spans="2:6" x14ac:dyDescent="0.25">
      <c r="B7612" s="14">
        <v>42793.420138864283</v>
      </c>
      <c r="C7612" s="21">
        <f t="shared" si="119"/>
        <v>42793.420138864283</v>
      </c>
      <c r="D7612" s="11">
        <v>-529.66666666666697</v>
      </c>
      <c r="E7612" s="11">
        <v>8001.6666666666697</v>
      </c>
      <c r="F7612" s="5">
        <v>700</v>
      </c>
    </row>
    <row r="7613" spans="2:6" x14ac:dyDescent="0.25">
      <c r="B7613" s="14">
        <v>42793.423611086502</v>
      </c>
      <c r="C7613" s="21">
        <f t="shared" si="119"/>
        <v>42793.423611086502</v>
      </c>
      <c r="D7613" s="11">
        <v>-562.16666666666697</v>
      </c>
      <c r="E7613" s="11">
        <v>7968.6666666666697</v>
      </c>
      <c r="F7613" s="5">
        <v>700</v>
      </c>
    </row>
    <row r="7614" spans="2:6" x14ac:dyDescent="0.25">
      <c r="B7614" s="14">
        <v>42793.427083308721</v>
      </c>
      <c r="C7614" s="21">
        <f t="shared" si="119"/>
        <v>42793.427083308721</v>
      </c>
      <c r="D7614" s="11">
        <v>-594.66666666666697</v>
      </c>
      <c r="E7614" s="11">
        <v>7935.6666666666697</v>
      </c>
      <c r="F7614" s="5">
        <v>700</v>
      </c>
    </row>
    <row r="7615" spans="2:6" x14ac:dyDescent="0.25">
      <c r="B7615" s="14">
        <v>42793.43055553094</v>
      </c>
      <c r="C7615" s="21">
        <f t="shared" si="119"/>
        <v>42793.43055553094</v>
      </c>
      <c r="D7615" s="11">
        <v>-627.16666666666697</v>
      </c>
      <c r="E7615" s="11">
        <v>7902.6666666666697</v>
      </c>
      <c r="F7615" s="5">
        <v>700</v>
      </c>
    </row>
    <row r="7616" spans="2:6" x14ac:dyDescent="0.25">
      <c r="B7616" s="14">
        <v>42793.434027753159</v>
      </c>
      <c r="C7616" s="21">
        <f t="shared" si="119"/>
        <v>42793.434027753159</v>
      </c>
      <c r="D7616" s="11">
        <v>-659.66666666666697</v>
      </c>
      <c r="E7616" s="11">
        <v>7869.6666666666697</v>
      </c>
      <c r="F7616" s="5">
        <v>700</v>
      </c>
    </row>
    <row r="7617" spans="2:6" x14ac:dyDescent="0.25">
      <c r="B7617" s="14">
        <v>42793.437499975378</v>
      </c>
      <c r="C7617" s="21">
        <f t="shared" si="119"/>
        <v>42793.437499975378</v>
      </c>
      <c r="D7617" s="11">
        <v>-692.16666666666697</v>
      </c>
      <c r="E7617" s="11">
        <v>7836.6666666666697</v>
      </c>
      <c r="F7617" s="5">
        <v>700</v>
      </c>
    </row>
    <row r="7618" spans="2:6" x14ac:dyDescent="0.25">
      <c r="B7618" s="14">
        <v>42793.440972197597</v>
      </c>
      <c r="C7618" s="21">
        <f t="shared" si="119"/>
        <v>42793.440972197597</v>
      </c>
      <c r="D7618" s="11">
        <v>-724.66666666666697</v>
      </c>
      <c r="E7618" s="11">
        <v>7803.6666666666697</v>
      </c>
      <c r="F7618" s="5">
        <v>700</v>
      </c>
    </row>
    <row r="7619" spans="2:6" x14ac:dyDescent="0.25">
      <c r="B7619" s="14">
        <v>42793.444444419816</v>
      </c>
      <c r="C7619" s="21">
        <f t="shared" si="119"/>
        <v>42793.444444419816</v>
      </c>
      <c r="D7619" s="11">
        <v>-757.16666666666697</v>
      </c>
      <c r="E7619" s="11">
        <v>7770.6666666666697</v>
      </c>
      <c r="F7619" s="5">
        <v>700</v>
      </c>
    </row>
    <row r="7620" spans="2:6" x14ac:dyDescent="0.25">
      <c r="B7620" s="14">
        <v>42793.447916642035</v>
      </c>
      <c r="C7620" s="21">
        <f t="shared" ref="C7620:C7683" si="120">B7620</f>
        <v>42793.447916642035</v>
      </c>
      <c r="D7620" s="11">
        <v>-789.66666666666697</v>
      </c>
      <c r="E7620" s="11">
        <v>7737.6666666666697</v>
      </c>
      <c r="F7620" s="5">
        <v>700</v>
      </c>
    </row>
    <row r="7621" spans="2:6" x14ac:dyDescent="0.25">
      <c r="B7621" s="14">
        <v>42793.451388864254</v>
      </c>
      <c r="C7621" s="21">
        <f t="shared" si="120"/>
        <v>42793.451388864254</v>
      </c>
      <c r="D7621" s="11">
        <v>-822.16666666666697</v>
      </c>
      <c r="E7621" s="11">
        <v>7704.6666666666697</v>
      </c>
      <c r="F7621" s="5">
        <v>700</v>
      </c>
    </row>
    <row r="7622" spans="2:6" x14ac:dyDescent="0.25">
      <c r="B7622" s="14">
        <v>42793.454861086473</v>
      </c>
      <c r="C7622" s="21">
        <f t="shared" si="120"/>
        <v>42793.454861086473</v>
      </c>
      <c r="D7622" s="11">
        <v>-854.66666666666697</v>
      </c>
      <c r="E7622" s="11">
        <v>7671.6666666666697</v>
      </c>
      <c r="F7622" s="5">
        <v>700</v>
      </c>
    </row>
    <row r="7623" spans="2:6" x14ac:dyDescent="0.25">
      <c r="B7623" s="14">
        <v>42793.458333308692</v>
      </c>
      <c r="C7623" s="21">
        <f t="shared" si="120"/>
        <v>42793.458333308692</v>
      </c>
      <c r="D7623" s="11">
        <v>-887.16666666666697</v>
      </c>
      <c r="E7623" s="11">
        <v>7638.6666666666697</v>
      </c>
      <c r="F7623" s="5">
        <v>700</v>
      </c>
    </row>
    <row r="7624" spans="2:6" x14ac:dyDescent="0.25">
      <c r="B7624" s="14">
        <v>42793.461805530911</v>
      </c>
      <c r="C7624" s="21">
        <f t="shared" si="120"/>
        <v>42793.461805530911</v>
      </c>
      <c r="D7624" s="11">
        <v>-919.66666666666697</v>
      </c>
      <c r="E7624" s="11">
        <v>7605.6666666666697</v>
      </c>
      <c r="F7624" s="5">
        <v>700</v>
      </c>
    </row>
    <row r="7625" spans="2:6" x14ac:dyDescent="0.25">
      <c r="B7625" s="14">
        <v>42793.46527775313</v>
      </c>
      <c r="C7625" s="21">
        <f t="shared" si="120"/>
        <v>42793.46527775313</v>
      </c>
      <c r="D7625" s="11">
        <v>-952.16666666666697</v>
      </c>
      <c r="E7625" s="11">
        <v>7572.6666666666697</v>
      </c>
      <c r="F7625" s="5">
        <v>700</v>
      </c>
    </row>
    <row r="7626" spans="2:6" x14ac:dyDescent="0.25">
      <c r="B7626" s="14">
        <v>42793.468749975349</v>
      </c>
      <c r="C7626" s="21">
        <f t="shared" si="120"/>
        <v>42793.468749975349</v>
      </c>
      <c r="D7626" s="11">
        <v>-984.66666666666697</v>
      </c>
      <c r="E7626" s="11">
        <v>7539.6666666666697</v>
      </c>
      <c r="F7626" s="5">
        <v>700</v>
      </c>
    </row>
    <row r="7627" spans="2:6" x14ac:dyDescent="0.25">
      <c r="B7627" s="14">
        <v>42793.472222197568</v>
      </c>
      <c r="C7627" s="21">
        <f t="shared" si="120"/>
        <v>42793.472222197568</v>
      </c>
      <c r="D7627" s="11">
        <v>-1017.16666666667</v>
      </c>
      <c r="E7627" s="11">
        <v>7506.6666666666697</v>
      </c>
      <c r="F7627" s="5">
        <v>700</v>
      </c>
    </row>
    <row r="7628" spans="2:6" x14ac:dyDescent="0.25">
      <c r="B7628" s="14">
        <v>42793.475694419787</v>
      </c>
      <c r="C7628" s="21">
        <f t="shared" si="120"/>
        <v>42793.475694419787</v>
      </c>
      <c r="D7628" s="11">
        <v>-1049.6666666666699</v>
      </c>
      <c r="E7628" s="11">
        <v>7473.6666666666697</v>
      </c>
      <c r="F7628" s="5">
        <v>700</v>
      </c>
    </row>
    <row r="7629" spans="2:6" x14ac:dyDescent="0.25">
      <c r="B7629" s="14">
        <v>42793.479166642006</v>
      </c>
      <c r="C7629" s="21">
        <f t="shared" si="120"/>
        <v>42793.479166642006</v>
      </c>
      <c r="D7629" s="11">
        <v>-1082.1666666666699</v>
      </c>
      <c r="E7629" s="11">
        <v>7440.6666666666697</v>
      </c>
      <c r="F7629" s="5">
        <v>700</v>
      </c>
    </row>
    <row r="7630" spans="2:6" x14ac:dyDescent="0.25">
      <c r="B7630" s="14">
        <v>42793.482638864225</v>
      </c>
      <c r="C7630" s="21">
        <f t="shared" si="120"/>
        <v>42793.482638864225</v>
      </c>
      <c r="D7630" s="11">
        <v>-1114.6666666666699</v>
      </c>
      <c r="E7630" s="11">
        <v>7407.6666666666697</v>
      </c>
      <c r="F7630" s="5">
        <v>700</v>
      </c>
    </row>
    <row r="7631" spans="2:6" x14ac:dyDescent="0.25">
      <c r="B7631" s="14">
        <v>42793.486111086444</v>
      </c>
      <c r="C7631" s="21">
        <f t="shared" si="120"/>
        <v>42793.486111086444</v>
      </c>
      <c r="D7631" s="11">
        <v>-1147.1666666666699</v>
      </c>
      <c r="E7631" s="11">
        <v>7374.6666666666697</v>
      </c>
      <c r="F7631" s="5">
        <v>700</v>
      </c>
    </row>
    <row r="7632" spans="2:6" x14ac:dyDescent="0.25">
      <c r="B7632" s="14">
        <v>42793.489583308663</v>
      </c>
      <c r="C7632" s="21">
        <f t="shared" si="120"/>
        <v>42793.489583308663</v>
      </c>
      <c r="D7632" s="11">
        <v>-1179.6666666666699</v>
      </c>
      <c r="E7632" s="11">
        <v>7341.6666666666697</v>
      </c>
      <c r="F7632" s="5">
        <v>700</v>
      </c>
    </row>
    <row r="7633" spans="2:6" x14ac:dyDescent="0.25">
      <c r="B7633" s="14">
        <v>42793.493055530882</v>
      </c>
      <c r="C7633" s="21">
        <f t="shared" si="120"/>
        <v>42793.493055530882</v>
      </c>
      <c r="D7633" s="11">
        <v>-1212.1666666666699</v>
      </c>
      <c r="E7633" s="11">
        <v>7308.6666666666697</v>
      </c>
      <c r="F7633" s="5">
        <v>700</v>
      </c>
    </row>
    <row r="7634" spans="2:6" x14ac:dyDescent="0.25">
      <c r="B7634" s="14">
        <v>42793.496527753101</v>
      </c>
      <c r="C7634" s="21">
        <f t="shared" si="120"/>
        <v>42793.496527753101</v>
      </c>
      <c r="D7634" s="11">
        <v>-1244.6666666666699</v>
      </c>
      <c r="E7634" s="11">
        <v>7275.6666666666697</v>
      </c>
      <c r="F7634" s="5">
        <v>700</v>
      </c>
    </row>
    <row r="7635" spans="2:6" x14ac:dyDescent="0.25">
      <c r="B7635" s="14">
        <v>42793.49999997532</v>
      </c>
      <c r="C7635" s="21">
        <f t="shared" si="120"/>
        <v>42793.49999997532</v>
      </c>
      <c r="D7635" s="11">
        <v>-1277.1666666666699</v>
      </c>
      <c r="E7635" s="11">
        <v>7242.6666666666697</v>
      </c>
      <c r="F7635" s="5">
        <v>700</v>
      </c>
    </row>
    <row r="7636" spans="2:6" x14ac:dyDescent="0.25">
      <c r="B7636" s="14">
        <v>42793.503472197539</v>
      </c>
      <c r="C7636" s="21">
        <f t="shared" si="120"/>
        <v>42793.503472197539</v>
      </c>
      <c r="D7636" s="11">
        <v>-1309.6666666666699</v>
      </c>
      <c r="E7636" s="11">
        <v>7209.6666666666697</v>
      </c>
      <c r="F7636" s="5">
        <v>700</v>
      </c>
    </row>
    <row r="7637" spans="2:6" x14ac:dyDescent="0.25">
      <c r="B7637" s="14">
        <v>42793.506944419758</v>
      </c>
      <c r="C7637" s="21">
        <f t="shared" si="120"/>
        <v>42793.506944419758</v>
      </c>
      <c r="D7637" s="11">
        <v>-1342.1666666666699</v>
      </c>
      <c r="E7637" s="11">
        <v>7176.6666666666697</v>
      </c>
      <c r="F7637" s="5">
        <v>700</v>
      </c>
    </row>
    <row r="7638" spans="2:6" x14ac:dyDescent="0.25">
      <c r="B7638" s="14">
        <v>42793.510416641977</v>
      </c>
      <c r="C7638" s="21">
        <f t="shared" si="120"/>
        <v>42793.510416641977</v>
      </c>
      <c r="D7638" s="11">
        <v>-1374.6666666666699</v>
      </c>
      <c r="E7638" s="11">
        <v>7143.6666666666697</v>
      </c>
      <c r="F7638" s="5">
        <v>700</v>
      </c>
    </row>
    <row r="7639" spans="2:6" x14ac:dyDescent="0.25">
      <c r="B7639" s="14">
        <v>42793.513888864196</v>
      </c>
      <c r="C7639" s="21">
        <f t="shared" si="120"/>
        <v>42793.513888864196</v>
      </c>
      <c r="D7639" s="11">
        <v>-1407.1666666666699</v>
      </c>
      <c r="E7639" s="11">
        <v>7110.6666666666697</v>
      </c>
      <c r="F7639" s="5">
        <v>700</v>
      </c>
    </row>
    <row r="7640" spans="2:6" x14ac:dyDescent="0.25">
      <c r="B7640" s="14">
        <v>42793.517361086415</v>
      </c>
      <c r="C7640" s="21">
        <f t="shared" si="120"/>
        <v>42793.517361086415</v>
      </c>
      <c r="D7640" s="11">
        <v>-1439.6666666666699</v>
      </c>
      <c r="E7640" s="11">
        <v>7077.6666666666697</v>
      </c>
      <c r="F7640" s="5">
        <v>700</v>
      </c>
    </row>
    <row r="7641" spans="2:6" x14ac:dyDescent="0.25">
      <c r="B7641" s="14">
        <v>42793.520833308634</v>
      </c>
      <c r="C7641" s="21">
        <f t="shared" si="120"/>
        <v>42793.520833308634</v>
      </c>
      <c r="D7641" s="11">
        <v>-1472.1666666666699</v>
      </c>
      <c r="E7641" s="11">
        <v>7044.6666666666697</v>
      </c>
      <c r="F7641" s="5">
        <v>700</v>
      </c>
    </row>
    <row r="7642" spans="2:6" x14ac:dyDescent="0.25">
      <c r="B7642" s="14">
        <v>42793.524305530853</v>
      </c>
      <c r="C7642" s="21">
        <f t="shared" si="120"/>
        <v>42793.524305530853</v>
      </c>
      <c r="D7642" s="11">
        <v>-1504.6666666666699</v>
      </c>
      <c r="E7642" s="11">
        <v>7011.6666666666697</v>
      </c>
      <c r="F7642" s="5">
        <v>700</v>
      </c>
    </row>
    <row r="7643" spans="2:6" x14ac:dyDescent="0.25">
      <c r="B7643" s="14">
        <v>42793.527777753072</v>
      </c>
      <c r="C7643" s="21">
        <f t="shared" si="120"/>
        <v>42793.527777753072</v>
      </c>
      <c r="D7643" s="11">
        <v>-1537.1666666666699</v>
      </c>
      <c r="E7643" s="11">
        <v>6978.6666666666697</v>
      </c>
      <c r="F7643" s="5">
        <v>700</v>
      </c>
    </row>
    <row r="7644" spans="2:6" x14ac:dyDescent="0.25">
      <c r="B7644" s="14">
        <v>42793.531249975291</v>
      </c>
      <c r="C7644" s="21">
        <f t="shared" si="120"/>
        <v>42793.531249975291</v>
      </c>
      <c r="D7644" s="11">
        <v>-1569.6666666666699</v>
      </c>
      <c r="E7644" s="11">
        <v>6945.6666666666697</v>
      </c>
      <c r="F7644" s="5">
        <v>700</v>
      </c>
    </row>
    <row r="7645" spans="2:6" x14ac:dyDescent="0.25">
      <c r="B7645" s="14">
        <v>42793.53472219751</v>
      </c>
      <c r="C7645" s="21">
        <f t="shared" si="120"/>
        <v>42793.53472219751</v>
      </c>
      <c r="D7645" s="11">
        <v>-1602.1666666666699</v>
      </c>
      <c r="E7645" s="11">
        <v>6912.6666666666697</v>
      </c>
      <c r="F7645" s="5">
        <v>700</v>
      </c>
    </row>
    <row r="7646" spans="2:6" x14ac:dyDescent="0.25">
      <c r="B7646" s="14">
        <v>42793.538194419729</v>
      </c>
      <c r="C7646" s="21">
        <f t="shared" si="120"/>
        <v>42793.538194419729</v>
      </c>
      <c r="D7646" s="11">
        <v>-1634.6666666666699</v>
      </c>
      <c r="E7646" s="11">
        <v>6879.6666666666697</v>
      </c>
      <c r="F7646" s="5">
        <v>700</v>
      </c>
    </row>
    <row r="7647" spans="2:6" x14ac:dyDescent="0.25">
      <c r="B7647" s="14">
        <v>42793.541666641948</v>
      </c>
      <c r="C7647" s="21">
        <f t="shared" si="120"/>
        <v>42793.541666641948</v>
      </c>
      <c r="D7647" s="11">
        <v>-1667.1666666666699</v>
      </c>
      <c r="E7647" s="11">
        <v>6846.6666666666697</v>
      </c>
      <c r="F7647" s="5">
        <v>700</v>
      </c>
    </row>
    <row r="7648" spans="2:6" x14ac:dyDescent="0.25">
      <c r="B7648" s="14">
        <v>42793.545138864167</v>
      </c>
      <c r="C7648" s="21">
        <f t="shared" si="120"/>
        <v>42793.545138864167</v>
      </c>
      <c r="D7648" s="11">
        <v>-1699.6666666666699</v>
      </c>
      <c r="E7648" s="11">
        <v>6813.6666666666697</v>
      </c>
      <c r="F7648" s="5">
        <v>700</v>
      </c>
    </row>
    <row r="7649" spans="2:6" x14ac:dyDescent="0.25">
      <c r="B7649" s="14">
        <v>42793.548611086386</v>
      </c>
      <c r="C7649" s="21">
        <f t="shared" si="120"/>
        <v>42793.548611086386</v>
      </c>
      <c r="D7649" s="11">
        <v>-1732.1666666666699</v>
      </c>
      <c r="E7649" s="11">
        <v>6780.6666666666697</v>
      </c>
      <c r="F7649" s="5">
        <v>700</v>
      </c>
    </row>
    <row r="7650" spans="2:6" x14ac:dyDescent="0.25">
      <c r="B7650" s="14">
        <v>42793.552083308605</v>
      </c>
      <c r="C7650" s="21">
        <f t="shared" si="120"/>
        <v>42793.552083308605</v>
      </c>
      <c r="D7650" s="11">
        <v>-1764.6666666666699</v>
      </c>
      <c r="E7650" s="11">
        <v>6747.6666666666697</v>
      </c>
      <c r="F7650" s="5">
        <v>700</v>
      </c>
    </row>
    <row r="7651" spans="2:6" x14ac:dyDescent="0.25">
      <c r="B7651" s="14">
        <v>42793.555555530824</v>
      </c>
      <c r="C7651" s="21">
        <f t="shared" si="120"/>
        <v>42793.555555530824</v>
      </c>
      <c r="D7651" s="11">
        <v>-1797.1666666666699</v>
      </c>
      <c r="E7651" s="11">
        <v>6714.6666666666697</v>
      </c>
      <c r="F7651" s="5">
        <v>700</v>
      </c>
    </row>
    <row r="7652" spans="2:6" x14ac:dyDescent="0.25">
      <c r="B7652" s="14">
        <v>42793.559027753043</v>
      </c>
      <c r="C7652" s="21">
        <f t="shared" si="120"/>
        <v>42793.559027753043</v>
      </c>
      <c r="D7652" s="11">
        <v>-1829.6666666666699</v>
      </c>
      <c r="E7652" s="11">
        <v>6681.6666666666697</v>
      </c>
      <c r="F7652" s="5">
        <v>700</v>
      </c>
    </row>
    <row r="7653" spans="2:6" x14ac:dyDescent="0.25">
      <c r="B7653" s="14">
        <v>42793.562499975262</v>
      </c>
      <c r="C7653" s="21">
        <f t="shared" si="120"/>
        <v>42793.562499975262</v>
      </c>
      <c r="D7653" s="11">
        <v>-1862.1666666666699</v>
      </c>
      <c r="E7653" s="11">
        <v>6648.6666666666697</v>
      </c>
      <c r="F7653" s="5">
        <v>700</v>
      </c>
    </row>
    <row r="7654" spans="2:6" x14ac:dyDescent="0.25">
      <c r="B7654" s="14">
        <v>42793.565972197481</v>
      </c>
      <c r="C7654" s="21">
        <f t="shared" si="120"/>
        <v>42793.565972197481</v>
      </c>
      <c r="D7654" s="11">
        <v>-1894.6666666666699</v>
      </c>
      <c r="E7654" s="11">
        <v>6615.6666666666697</v>
      </c>
      <c r="F7654" s="5">
        <v>700</v>
      </c>
    </row>
    <row r="7655" spans="2:6" x14ac:dyDescent="0.25">
      <c r="B7655" s="14">
        <v>42793.5694444197</v>
      </c>
      <c r="C7655" s="21">
        <f t="shared" si="120"/>
        <v>42793.5694444197</v>
      </c>
      <c r="D7655" s="11">
        <v>-1927.1666666666699</v>
      </c>
      <c r="E7655" s="11">
        <v>6582.6666666666697</v>
      </c>
      <c r="F7655" s="5">
        <v>700</v>
      </c>
    </row>
    <row r="7656" spans="2:6" x14ac:dyDescent="0.25">
      <c r="B7656" s="14">
        <v>42793.572916641919</v>
      </c>
      <c r="C7656" s="21">
        <f t="shared" si="120"/>
        <v>42793.572916641919</v>
      </c>
      <c r="D7656" s="11">
        <v>-1959.6666666666699</v>
      </c>
      <c r="E7656" s="11">
        <v>6549.6666666666697</v>
      </c>
      <c r="F7656" s="5">
        <v>700</v>
      </c>
    </row>
    <row r="7657" spans="2:6" x14ac:dyDescent="0.25">
      <c r="B7657" s="14">
        <v>42793.576388864138</v>
      </c>
      <c r="C7657" s="21">
        <f t="shared" si="120"/>
        <v>42793.576388864138</v>
      </c>
      <c r="D7657" s="11">
        <v>-1992.1666666666699</v>
      </c>
      <c r="E7657" s="11">
        <v>6516.6666666666697</v>
      </c>
      <c r="F7657" s="5">
        <v>700</v>
      </c>
    </row>
    <row r="7658" spans="2:6" x14ac:dyDescent="0.25">
      <c r="B7658" s="14">
        <v>42793.579861086357</v>
      </c>
      <c r="C7658" s="21">
        <f t="shared" si="120"/>
        <v>42793.579861086357</v>
      </c>
      <c r="D7658" s="11">
        <v>-2024.6666666666699</v>
      </c>
      <c r="E7658" s="11">
        <v>6483.6666666666697</v>
      </c>
      <c r="F7658" s="5">
        <v>700</v>
      </c>
    </row>
    <row r="7659" spans="2:6" x14ac:dyDescent="0.25">
      <c r="B7659" s="14">
        <v>42793.583333308576</v>
      </c>
      <c r="C7659" s="21">
        <f t="shared" si="120"/>
        <v>42793.583333308576</v>
      </c>
      <c r="D7659" s="11">
        <v>-2057.1666666666702</v>
      </c>
      <c r="E7659" s="11">
        <v>6450.6666666666697</v>
      </c>
      <c r="F7659" s="5">
        <v>700</v>
      </c>
    </row>
    <row r="7660" spans="2:6" x14ac:dyDescent="0.25">
      <c r="B7660" s="14">
        <v>42793.586805530795</v>
      </c>
      <c r="C7660" s="21">
        <f t="shared" si="120"/>
        <v>42793.586805530795</v>
      </c>
      <c r="D7660" s="11">
        <v>-2089.6666666666702</v>
      </c>
      <c r="E7660" s="11">
        <v>6417.6666666666697</v>
      </c>
      <c r="F7660" s="5">
        <v>700</v>
      </c>
    </row>
    <row r="7661" spans="2:6" x14ac:dyDescent="0.25">
      <c r="B7661" s="14">
        <v>42793.590277753014</v>
      </c>
      <c r="C7661" s="21">
        <f t="shared" si="120"/>
        <v>42793.590277753014</v>
      </c>
      <c r="D7661" s="11">
        <v>-2122.1666666666702</v>
      </c>
      <c r="E7661" s="11">
        <v>6384.6666666666697</v>
      </c>
      <c r="F7661" s="5">
        <v>700</v>
      </c>
    </row>
    <row r="7662" spans="2:6" x14ac:dyDescent="0.25">
      <c r="B7662" s="14">
        <v>42793.593749975233</v>
      </c>
      <c r="C7662" s="21">
        <f t="shared" si="120"/>
        <v>42793.593749975233</v>
      </c>
      <c r="D7662" s="11">
        <v>-2154.6666666666702</v>
      </c>
      <c r="E7662" s="11">
        <v>6351.6666666666697</v>
      </c>
      <c r="F7662" s="5">
        <v>700</v>
      </c>
    </row>
    <row r="7663" spans="2:6" x14ac:dyDescent="0.25">
      <c r="B7663" s="14">
        <v>42793.597222197452</v>
      </c>
      <c r="C7663" s="21">
        <f t="shared" si="120"/>
        <v>42793.597222197452</v>
      </c>
      <c r="D7663" s="11">
        <v>-2187.1666666666702</v>
      </c>
      <c r="E7663" s="11">
        <v>6318.6666666666697</v>
      </c>
      <c r="F7663" s="5">
        <v>700</v>
      </c>
    </row>
    <row r="7664" spans="2:6" x14ac:dyDescent="0.25">
      <c r="B7664" s="14">
        <v>42793.600694419671</v>
      </c>
      <c r="C7664" s="21">
        <f t="shared" si="120"/>
        <v>42793.600694419671</v>
      </c>
      <c r="D7664" s="11">
        <v>-2219.6666666666702</v>
      </c>
      <c r="E7664" s="11">
        <v>6285.6666666666697</v>
      </c>
      <c r="F7664" s="5">
        <v>700</v>
      </c>
    </row>
    <row r="7665" spans="2:6" x14ac:dyDescent="0.25">
      <c r="B7665" s="14">
        <v>42793.60416664189</v>
      </c>
      <c r="C7665" s="21">
        <f t="shared" si="120"/>
        <v>42793.60416664189</v>
      </c>
      <c r="D7665" s="11">
        <v>-2252.1666666666702</v>
      </c>
      <c r="E7665" s="11">
        <v>6252.6666666666697</v>
      </c>
      <c r="F7665" s="5">
        <v>700</v>
      </c>
    </row>
    <row r="7666" spans="2:6" x14ac:dyDescent="0.25">
      <c r="B7666" s="14">
        <v>42793.607638864109</v>
      </c>
      <c r="C7666" s="21">
        <f t="shared" si="120"/>
        <v>42793.607638864109</v>
      </c>
      <c r="D7666" s="11">
        <v>-2284.6666666666702</v>
      </c>
      <c r="E7666" s="11">
        <v>6219.6666666666697</v>
      </c>
      <c r="F7666" s="5">
        <v>700</v>
      </c>
    </row>
    <row r="7667" spans="2:6" x14ac:dyDescent="0.25">
      <c r="B7667" s="14">
        <v>42793.611111086328</v>
      </c>
      <c r="C7667" s="21">
        <f t="shared" si="120"/>
        <v>42793.611111086328</v>
      </c>
      <c r="D7667" s="11">
        <v>-2317.1666666666702</v>
      </c>
      <c r="E7667" s="11">
        <v>6186.6666666666697</v>
      </c>
      <c r="F7667" s="5">
        <v>700</v>
      </c>
    </row>
    <row r="7668" spans="2:6" x14ac:dyDescent="0.25">
      <c r="B7668" s="14">
        <v>42793.614583308547</v>
      </c>
      <c r="C7668" s="21">
        <f t="shared" si="120"/>
        <v>42793.614583308547</v>
      </c>
      <c r="D7668" s="11">
        <v>-2349.6666666666702</v>
      </c>
      <c r="E7668" s="11">
        <v>6153.6666666666697</v>
      </c>
      <c r="F7668" s="5">
        <v>700</v>
      </c>
    </row>
    <row r="7669" spans="2:6" x14ac:dyDescent="0.25">
      <c r="B7669" s="14">
        <v>42793.618055530766</v>
      </c>
      <c r="C7669" s="21">
        <f t="shared" si="120"/>
        <v>42793.618055530766</v>
      </c>
      <c r="D7669" s="11">
        <v>-2382.1666666666702</v>
      </c>
      <c r="E7669" s="11">
        <v>6120.6666666666697</v>
      </c>
      <c r="F7669" s="5">
        <v>700</v>
      </c>
    </row>
    <row r="7670" spans="2:6" x14ac:dyDescent="0.25">
      <c r="B7670" s="14">
        <v>42793.621527752985</v>
      </c>
      <c r="C7670" s="21">
        <f t="shared" si="120"/>
        <v>42793.621527752985</v>
      </c>
      <c r="D7670" s="11">
        <v>-2414.6666666666702</v>
      </c>
      <c r="E7670" s="11">
        <v>6087.6666666666697</v>
      </c>
      <c r="F7670" s="5">
        <v>700</v>
      </c>
    </row>
    <row r="7671" spans="2:6" x14ac:dyDescent="0.25">
      <c r="B7671" s="14">
        <v>42793.624999975204</v>
      </c>
      <c r="C7671" s="21">
        <f t="shared" si="120"/>
        <v>42793.624999975204</v>
      </c>
      <c r="D7671" s="11">
        <v>-2447.1666666666702</v>
      </c>
      <c r="E7671" s="11">
        <v>6054.6666666666697</v>
      </c>
      <c r="F7671" s="5">
        <v>700</v>
      </c>
    </row>
    <row r="7672" spans="2:6" x14ac:dyDescent="0.25">
      <c r="B7672" s="14">
        <v>42793.628472197423</v>
      </c>
      <c r="C7672" s="21">
        <f t="shared" si="120"/>
        <v>42793.628472197423</v>
      </c>
      <c r="D7672" s="11">
        <v>-2479.6666666666702</v>
      </c>
      <c r="E7672" s="11">
        <v>6021.6666666666697</v>
      </c>
      <c r="F7672" s="5">
        <v>700</v>
      </c>
    </row>
    <row r="7673" spans="2:6" x14ac:dyDescent="0.25">
      <c r="B7673" s="14">
        <v>42793.631944419642</v>
      </c>
      <c r="C7673" s="21">
        <f t="shared" si="120"/>
        <v>42793.631944419642</v>
      </c>
      <c r="D7673" s="11">
        <v>-2512.1666666666702</v>
      </c>
      <c r="E7673" s="11">
        <v>5988.6666666666697</v>
      </c>
      <c r="F7673" s="5">
        <v>700</v>
      </c>
    </row>
    <row r="7674" spans="2:6" x14ac:dyDescent="0.25">
      <c r="B7674" s="14">
        <v>42793.635416641861</v>
      </c>
      <c r="C7674" s="21">
        <f t="shared" si="120"/>
        <v>42793.635416641861</v>
      </c>
      <c r="D7674" s="11">
        <v>-2544.6666666666702</v>
      </c>
      <c r="E7674" s="11">
        <v>5955.6666666666697</v>
      </c>
      <c r="F7674" s="5">
        <v>700</v>
      </c>
    </row>
    <row r="7675" spans="2:6" x14ac:dyDescent="0.25">
      <c r="B7675" s="14">
        <v>42793.638888864079</v>
      </c>
      <c r="C7675" s="21">
        <f t="shared" si="120"/>
        <v>42793.638888864079</v>
      </c>
      <c r="D7675" s="11">
        <v>-2577.1666666666702</v>
      </c>
      <c r="E7675" s="11">
        <v>5922.6666666666697</v>
      </c>
      <c r="F7675" s="5">
        <v>700</v>
      </c>
    </row>
    <row r="7676" spans="2:6" x14ac:dyDescent="0.25">
      <c r="B7676" s="14">
        <v>42793.642361086298</v>
      </c>
      <c r="C7676" s="21">
        <f t="shared" si="120"/>
        <v>42793.642361086298</v>
      </c>
      <c r="D7676" s="11">
        <v>-2609.6666666666702</v>
      </c>
      <c r="E7676" s="11">
        <v>5889.6666666666697</v>
      </c>
      <c r="F7676" s="5">
        <v>700</v>
      </c>
    </row>
    <row r="7677" spans="2:6" x14ac:dyDescent="0.25">
      <c r="B7677" s="14">
        <v>42793.645833308517</v>
      </c>
      <c r="C7677" s="21">
        <f t="shared" si="120"/>
        <v>42793.645833308517</v>
      </c>
      <c r="D7677" s="11">
        <v>-2642.1666666666702</v>
      </c>
      <c r="E7677" s="11">
        <v>5856.6666666666697</v>
      </c>
      <c r="F7677" s="5">
        <v>700</v>
      </c>
    </row>
    <row r="7678" spans="2:6" x14ac:dyDescent="0.25">
      <c r="B7678" s="14">
        <v>42793.649305530736</v>
      </c>
      <c r="C7678" s="21">
        <f t="shared" si="120"/>
        <v>42793.649305530736</v>
      </c>
      <c r="D7678" s="11">
        <v>-2674.6666666666702</v>
      </c>
      <c r="E7678" s="11">
        <v>5823.6666666666697</v>
      </c>
      <c r="F7678" s="5">
        <v>700</v>
      </c>
    </row>
    <row r="7679" spans="2:6" x14ac:dyDescent="0.25">
      <c r="B7679" s="14">
        <v>42793.652777752955</v>
      </c>
      <c r="C7679" s="21">
        <f t="shared" si="120"/>
        <v>42793.652777752955</v>
      </c>
      <c r="D7679" s="11">
        <v>-2707.1666666666702</v>
      </c>
      <c r="E7679" s="11">
        <v>5790.6666666666697</v>
      </c>
      <c r="F7679" s="5">
        <v>700</v>
      </c>
    </row>
    <row r="7680" spans="2:6" x14ac:dyDescent="0.25">
      <c r="B7680" s="14">
        <v>42793.656249975174</v>
      </c>
      <c r="C7680" s="21">
        <f t="shared" si="120"/>
        <v>42793.656249975174</v>
      </c>
      <c r="D7680" s="11">
        <v>-2739.6666666666702</v>
      </c>
      <c r="E7680" s="11">
        <v>5757.6666666666697</v>
      </c>
      <c r="F7680" s="5">
        <v>700</v>
      </c>
    </row>
    <row r="7681" spans="2:6" x14ac:dyDescent="0.25">
      <c r="B7681" s="14">
        <v>42793.659722197393</v>
      </c>
      <c r="C7681" s="21">
        <f t="shared" si="120"/>
        <v>42793.659722197393</v>
      </c>
      <c r="D7681" s="11">
        <v>-2772.1666666666702</v>
      </c>
      <c r="E7681" s="11">
        <v>5724.6666666666697</v>
      </c>
      <c r="F7681" s="5">
        <v>700</v>
      </c>
    </row>
    <row r="7682" spans="2:6" x14ac:dyDescent="0.25">
      <c r="B7682" s="14">
        <v>42793.663194419612</v>
      </c>
      <c r="C7682" s="21">
        <f t="shared" si="120"/>
        <v>42793.663194419612</v>
      </c>
      <c r="D7682" s="11">
        <v>-2804.6666666666702</v>
      </c>
      <c r="E7682" s="11">
        <v>5691.6666666666697</v>
      </c>
      <c r="F7682" s="5">
        <v>700</v>
      </c>
    </row>
    <row r="7683" spans="2:6" x14ac:dyDescent="0.25">
      <c r="B7683" s="14">
        <v>42793.666666641831</v>
      </c>
      <c r="C7683" s="21">
        <f t="shared" si="120"/>
        <v>42793.666666641831</v>
      </c>
      <c r="D7683" s="11">
        <v>-2837.1666666666702</v>
      </c>
      <c r="E7683" s="11">
        <v>5658.6666666666697</v>
      </c>
      <c r="F7683" s="5">
        <v>700</v>
      </c>
    </row>
    <row r="7684" spans="2:6" x14ac:dyDescent="0.25">
      <c r="B7684" s="14">
        <v>42793.67013886405</v>
      </c>
      <c r="C7684" s="21">
        <f t="shared" ref="C7684:C7747" si="121">B7684</f>
        <v>42793.67013886405</v>
      </c>
      <c r="D7684" s="11">
        <v>-2869.6666666666702</v>
      </c>
      <c r="E7684" s="11">
        <v>5625.6666666666697</v>
      </c>
      <c r="F7684" s="5">
        <v>700</v>
      </c>
    </row>
    <row r="7685" spans="2:6" x14ac:dyDescent="0.25">
      <c r="B7685" s="14">
        <v>42793.673611086269</v>
      </c>
      <c r="C7685" s="21">
        <f t="shared" si="121"/>
        <v>42793.673611086269</v>
      </c>
      <c r="D7685" s="11">
        <v>-2902.1666666666702</v>
      </c>
      <c r="E7685" s="11">
        <v>5592.6666666666697</v>
      </c>
      <c r="F7685" s="5">
        <v>700</v>
      </c>
    </row>
    <row r="7686" spans="2:6" x14ac:dyDescent="0.25">
      <c r="B7686" s="14">
        <v>42793.677083308488</v>
      </c>
      <c r="C7686" s="21">
        <f t="shared" si="121"/>
        <v>42793.677083308488</v>
      </c>
      <c r="D7686" s="11">
        <v>-2934.6666666666702</v>
      </c>
      <c r="E7686" s="11">
        <v>5559.6666666666697</v>
      </c>
      <c r="F7686" s="5">
        <v>700</v>
      </c>
    </row>
    <row r="7687" spans="2:6" x14ac:dyDescent="0.25">
      <c r="B7687" s="14">
        <v>42793.680555530707</v>
      </c>
      <c r="C7687" s="21">
        <f t="shared" si="121"/>
        <v>42793.680555530707</v>
      </c>
      <c r="D7687" s="11">
        <v>-2967.1666666666702</v>
      </c>
      <c r="E7687" s="11">
        <v>5526.6666666666697</v>
      </c>
      <c r="F7687" s="5">
        <v>700</v>
      </c>
    </row>
    <row r="7688" spans="2:6" x14ac:dyDescent="0.25">
      <c r="B7688" s="14">
        <v>42793.684027752926</v>
      </c>
      <c r="C7688" s="21">
        <f t="shared" si="121"/>
        <v>42793.684027752926</v>
      </c>
      <c r="D7688" s="11">
        <v>-2999.6666666666702</v>
      </c>
      <c r="E7688" s="11">
        <v>5493.6666666666697</v>
      </c>
      <c r="F7688" s="5">
        <v>700</v>
      </c>
    </row>
    <row r="7689" spans="2:6" x14ac:dyDescent="0.25">
      <c r="B7689" s="14">
        <v>42793.687499975145</v>
      </c>
      <c r="C7689" s="21">
        <f t="shared" si="121"/>
        <v>42793.687499975145</v>
      </c>
      <c r="D7689" s="11">
        <v>-3032.1666666666702</v>
      </c>
      <c r="E7689" s="11">
        <v>5460.6666666666697</v>
      </c>
      <c r="F7689" s="5">
        <v>700</v>
      </c>
    </row>
    <row r="7690" spans="2:6" x14ac:dyDescent="0.25">
      <c r="B7690" s="14">
        <v>42793.690972197364</v>
      </c>
      <c r="C7690" s="21">
        <f t="shared" si="121"/>
        <v>42793.690972197364</v>
      </c>
      <c r="D7690" s="11">
        <v>-3064.6666666666702</v>
      </c>
      <c r="E7690" s="11">
        <v>5427.6666666666697</v>
      </c>
      <c r="F7690" s="5">
        <v>700</v>
      </c>
    </row>
    <row r="7691" spans="2:6" x14ac:dyDescent="0.25">
      <c r="B7691" s="14">
        <v>42793.694444419583</v>
      </c>
      <c r="C7691" s="21">
        <f t="shared" si="121"/>
        <v>42793.694444419583</v>
      </c>
      <c r="D7691" s="11">
        <v>-3097.1666666666702</v>
      </c>
      <c r="E7691" s="11">
        <v>5394.6666666666697</v>
      </c>
      <c r="F7691" s="5">
        <v>700</v>
      </c>
    </row>
    <row r="7692" spans="2:6" x14ac:dyDescent="0.25">
      <c r="B7692" s="14">
        <v>42793.697916641802</v>
      </c>
      <c r="C7692" s="21">
        <f t="shared" si="121"/>
        <v>42793.697916641802</v>
      </c>
      <c r="D7692" s="11">
        <v>-3129.6666666666702</v>
      </c>
      <c r="E7692" s="11">
        <v>5361.6666666666697</v>
      </c>
      <c r="F7692" s="5">
        <v>700</v>
      </c>
    </row>
    <row r="7693" spans="2:6" x14ac:dyDescent="0.25">
      <c r="B7693" s="14">
        <v>42793.701388864021</v>
      </c>
      <c r="C7693" s="21">
        <f t="shared" si="121"/>
        <v>42793.701388864021</v>
      </c>
      <c r="D7693" s="11">
        <v>-3162.1666666666702</v>
      </c>
      <c r="E7693" s="11">
        <v>5328.6666666666697</v>
      </c>
      <c r="F7693" s="5">
        <v>700</v>
      </c>
    </row>
    <row r="7694" spans="2:6" x14ac:dyDescent="0.25">
      <c r="B7694" s="14">
        <v>42793.70486108624</v>
      </c>
      <c r="C7694" s="21">
        <f t="shared" si="121"/>
        <v>42793.70486108624</v>
      </c>
      <c r="D7694" s="11">
        <v>-3194.6666666666702</v>
      </c>
      <c r="E7694" s="11">
        <v>5295.6666666666697</v>
      </c>
      <c r="F7694" s="5">
        <v>700</v>
      </c>
    </row>
    <row r="7695" spans="2:6" x14ac:dyDescent="0.25">
      <c r="B7695" s="14">
        <v>42793.708333308459</v>
      </c>
      <c r="C7695" s="21">
        <f t="shared" si="121"/>
        <v>42793.708333308459</v>
      </c>
      <c r="D7695" s="11">
        <v>-3227.1666666666702</v>
      </c>
      <c r="E7695" s="11">
        <v>5262.6666666666697</v>
      </c>
      <c r="F7695" s="5">
        <v>700</v>
      </c>
    </row>
    <row r="7696" spans="2:6" x14ac:dyDescent="0.25">
      <c r="B7696" s="14">
        <v>42793.711805530678</v>
      </c>
      <c r="C7696" s="21">
        <f t="shared" si="121"/>
        <v>42793.711805530678</v>
      </c>
      <c r="D7696" s="11">
        <v>-3259.6666666666702</v>
      </c>
      <c r="E7696" s="11">
        <v>5229.6666666666697</v>
      </c>
      <c r="F7696" s="5">
        <v>700</v>
      </c>
    </row>
    <row r="7697" spans="2:6" x14ac:dyDescent="0.25">
      <c r="B7697" s="14">
        <v>42793.715277752897</v>
      </c>
      <c r="C7697" s="21">
        <f t="shared" si="121"/>
        <v>42793.715277752897</v>
      </c>
      <c r="D7697" s="11">
        <v>-3292.1666666666702</v>
      </c>
      <c r="E7697" s="11">
        <v>5196.6666666666697</v>
      </c>
      <c r="F7697" s="5">
        <v>700</v>
      </c>
    </row>
    <row r="7698" spans="2:6" x14ac:dyDescent="0.25">
      <c r="B7698" s="14">
        <v>42793.718749975116</v>
      </c>
      <c r="C7698" s="21">
        <f t="shared" si="121"/>
        <v>42793.718749975116</v>
      </c>
      <c r="D7698" s="11">
        <v>-3324.6666666666702</v>
      </c>
      <c r="E7698" s="11">
        <v>5163.6666666666697</v>
      </c>
      <c r="F7698" s="5">
        <v>700</v>
      </c>
    </row>
    <row r="7699" spans="2:6" x14ac:dyDescent="0.25">
      <c r="B7699" s="14">
        <v>42793.722222197335</v>
      </c>
      <c r="C7699" s="21">
        <f t="shared" si="121"/>
        <v>42793.722222197335</v>
      </c>
      <c r="D7699" s="11">
        <v>-3357.1666666666702</v>
      </c>
      <c r="E7699" s="11">
        <v>5130.6666666666697</v>
      </c>
      <c r="F7699" s="5">
        <v>700</v>
      </c>
    </row>
    <row r="7700" spans="2:6" x14ac:dyDescent="0.25">
      <c r="B7700" s="14">
        <v>42793.725694419554</v>
      </c>
      <c r="C7700" s="21">
        <f t="shared" si="121"/>
        <v>42793.725694419554</v>
      </c>
      <c r="D7700" s="11">
        <v>-3389.6666666666702</v>
      </c>
      <c r="E7700" s="11">
        <v>5097.6666666666697</v>
      </c>
      <c r="F7700" s="5">
        <v>700</v>
      </c>
    </row>
    <row r="7701" spans="2:6" x14ac:dyDescent="0.25">
      <c r="B7701" s="14">
        <v>42793.729166641773</v>
      </c>
      <c r="C7701" s="21">
        <f t="shared" si="121"/>
        <v>42793.729166641773</v>
      </c>
      <c r="D7701" s="11">
        <v>-3422.1666666666702</v>
      </c>
      <c r="E7701" s="11">
        <v>5064.6666666666697</v>
      </c>
      <c r="F7701" s="5">
        <v>700</v>
      </c>
    </row>
    <row r="7702" spans="2:6" x14ac:dyDescent="0.25">
      <c r="B7702" s="14">
        <v>42793.732638863992</v>
      </c>
      <c r="C7702" s="21">
        <f t="shared" si="121"/>
        <v>42793.732638863992</v>
      </c>
      <c r="D7702" s="11">
        <v>-3454.6666666666702</v>
      </c>
      <c r="E7702" s="11">
        <v>5031.6666666666697</v>
      </c>
      <c r="F7702" s="5">
        <v>700</v>
      </c>
    </row>
    <row r="7703" spans="2:6" x14ac:dyDescent="0.25">
      <c r="B7703" s="14">
        <v>42793.736111086211</v>
      </c>
      <c r="C7703" s="21">
        <f t="shared" si="121"/>
        <v>42793.736111086211</v>
      </c>
      <c r="D7703" s="11">
        <v>-3487.1666666666702</v>
      </c>
      <c r="E7703" s="11">
        <v>4998.6666666666697</v>
      </c>
      <c r="F7703" s="5">
        <v>700</v>
      </c>
    </row>
    <row r="7704" spans="2:6" x14ac:dyDescent="0.25">
      <c r="B7704" s="14">
        <v>42793.73958330843</v>
      </c>
      <c r="C7704" s="21">
        <f t="shared" si="121"/>
        <v>42793.73958330843</v>
      </c>
      <c r="D7704" s="11">
        <v>-3519.6666666666702</v>
      </c>
      <c r="E7704" s="11">
        <v>4965.6666666666697</v>
      </c>
      <c r="F7704" s="5">
        <v>700</v>
      </c>
    </row>
    <row r="7705" spans="2:6" x14ac:dyDescent="0.25">
      <c r="B7705" s="14">
        <v>42793.743055530649</v>
      </c>
      <c r="C7705" s="21">
        <f t="shared" si="121"/>
        <v>42793.743055530649</v>
      </c>
      <c r="D7705" s="11">
        <v>-3552.1666666666702</v>
      </c>
      <c r="E7705" s="11">
        <v>4932.6666666666697</v>
      </c>
      <c r="F7705" s="5">
        <v>700</v>
      </c>
    </row>
    <row r="7706" spans="2:6" x14ac:dyDescent="0.25">
      <c r="B7706" s="14">
        <v>42793.746527752868</v>
      </c>
      <c r="C7706" s="21">
        <f t="shared" si="121"/>
        <v>42793.746527752868</v>
      </c>
      <c r="D7706" s="11">
        <v>-3584.6666666666702</v>
      </c>
      <c r="E7706" s="11">
        <v>4899.6666666666697</v>
      </c>
      <c r="F7706" s="5">
        <v>700</v>
      </c>
    </row>
    <row r="7707" spans="2:6" x14ac:dyDescent="0.25">
      <c r="B7707" s="14">
        <v>42793.749999975087</v>
      </c>
      <c r="C7707" s="21">
        <f t="shared" si="121"/>
        <v>42793.749999975087</v>
      </c>
      <c r="D7707" s="11">
        <v>-3617.1666666666702</v>
      </c>
      <c r="E7707" s="11">
        <v>4866.6666666666697</v>
      </c>
      <c r="F7707" s="5">
        <v>700</v>
      </c>
    </row>
    <row r="7708" spans="2:6" x14ac:dyDescent="0.25">
      <c r="B7708" s="14">
        <v>42793.753472197306</v>
      </c>
      <c r="C7708" s="21">
        <f t="shared" si="121"/>
        <v>42793.753472197306</v>
      </c>
      <c r="D7708" s="11">
        <v>-3649.6666666666702</v>
      </c>
      <c r="E7708" s="11">
        <v>4833.6666666666697</v>
      </c>
      <c r="F7708" s="5">
        <v>700</v>
      </c>
    </row>
    <row r="7709" spans="2:6" x14ac:dyDescent="0.25">
      <c r="B7709" s="14">
        <v>42793.756944419525</v>
      </c>
      <c r="C7709" s="21">
        <f t="shared" si="121"/>
        <v>42793.756944419525</v>
      </c>
      <c r="D7709" s="11">
        <v>-3682.1666666666702</v>
      </c>
      <c r="E7709" s="11">
        <v>4800.6666666666697</v>
      </c>
      <c r="F7709" s="5">
        <v>700</v>
      </c>
    </row>
    <row r="7710" spans="2:6" x14ac:dyDescent="0.25">
      <c r="B7710" s="14">
        <v>42793.760416641744</v>
      </c>
      <c r="C7710" s="21">
        <f t="shared" si="121"/>
        <v>42793.760416641744</v>
      </c>
      <c r="D7710" s="11">
        <v>-3714.6666666666702</v>
      </c>
      <c r="E7710" s="11">
        <v>4767.6666666666697</v>
      </c>
      <c r="F7710" s="5">
        <v>700</v>
      </c>
    </row>
    <row r="7711" spans="2:6" x14ac:dyDescent="0.25">
      <c r="B7711" s="14">
        <v>42793.763888863963</v>
      </c>
      <c r="C7711" s="21">
        <f t="shared" si="121"/>
        <v>42793.763888863963</v>
      </c>
      <c r="D7711" s="11">
        <v>-3747.1666666666702</v>
      </c>
      <c r="E7711" s="11">
        <v>4734.6666666666697</v>
      </c>
      <c r="F7711" s="5">
        <v>700</v>
      </c>
    </row>
    <row r="7712" spans="2:6" x14ac:dyDescent="0.25">
      <c r="B7712" s="14">
        <v>42793.767361086182</v>
      </c>
      <c r="C7712" s="21">
        <f t="shared" si="121"/>
        <v>42793.767361086182</v>
      </c>
      <c r="D7712" s="11">
        <v>-3779.6666666666702</v>
      </c>
      <c r="E7712" s="11">
        <v>4701.6666666666697</v>
      </c>
      <c r="F7712" s="5">
        <v>700</v>
      </c>
    </row>
    <row r="7713" spans="2:6" x14ac:dyDescent="0.25">
      <c r="B7713" s="14">
        <v>42793.770833308401</v>
      </c>
      <c r="C7713" s="21">
        <f t="shared" si="121"/>
        <v>42793.770833308401</v>
      </c>
      <c r="D7713" s="11">
        <v>-3812.1666666666702</v>
      </c>
      <c r="E7713" s="11">
        <v>4668.6666666666697</v>
      </c>
      <c r="F7713" s="5">
        <v>700</v>
      </c>
    </row>
    <row r="7714" spans="2:6" x14ac:dyDescent="0.25">
      <c r="B7714" s="14">
        <v>42793.77430553062</v>
      </c>
      <c r="C7714" s="21">
        <f t="shared" si="121"/>
        <v>42793.77430553062</v>
      </c>
      <c r="D7714" s="11">
        <v>-3844.6666666666702</v>
      </c>
      <c r="E7714" s="11">
        <v>4635.6666666666697</v>
      </c>
      <c r="F7714" s="5">
        <v>700</v>
      </c>
    </row>
    <row r="7715" spans="2:6" x14ac:dyDescent="0.25">
      <c r="B7715" s="14">
        <v>42793.777777752839</v>
      </c>
      <c r="C7715" s="21">
        <f t="shared" si="121"/>
        <v>42793.777777752839</v>
      </c>
      <c r="D7715" s="11">
        <v>-3877.1666666666702</v>
      </c>
      <c r="E7715" s="11">
        <v>4602.6666666666697</v>
      </c>
      <c r="F7715" s="5">
        <v>700</v>
      </c>
    </row>
    <row r="7716" spans="2:6" x14ac:dyDescent="0.25">
      <c r="B7716" s="14">
        <v>42793.781249975058</v>
      </c>
      <c r="C7716" s="21">
        <f t="shared" si="121"/>
        <v>42793.781249975058</v>
      </c>
      <c r="D7716" s="11">
        <v>-3909.6666666666702</v>
      </c>
      <c r="E7716" s="11">
        <v>4569.6666666666697</v>
      </c>
      <c r="F7716" s="5">
        <v>700</v>
      </c>
    </row>
    <row r="7717" spans="2:6" x14ac:dyDescent="0.25">
      <c r="B7717" s="14">
        <v>42793.784722197277</v>
      </c>
      <c r="C7717" s="21">
        <f t="shared" si="121"/>
        <v>42793.784722197277</v>
      </c>
      <c r="D7717" s="11">
        <v>-3942.1666666666702</v>
      </c>
      <c r="E7717" s="11">
        <v>4536.6666666666697</v>
      </c>
      <c r="F7717" s="5">
        <v>700</v>
      </c>
    </row>
    <row r="7718" spans="2:6" x14ac:dyDescent="0.25">
      <c r="B7718" s="14">
        <v>42793.788194419496</v>
      </c>
      <c r="C7718" s="21">
        <f t="shared" si="121"/>
        <v>42793.788194419496</v>
      </c>
      <c r="D7718" s="11">
        <v>-3974.6666666666702</v>
      </c>
      <c r="E7718" s="11">
        <v>4503.6666666666697</v>
      </c>
      <c r="F7718" s="5">
        <v>700</v>
      </c>
    </row>
    <row r="7719" spans="2:6" x14ac:dyDescent="0.25">
      <c r="B7719" s="14">
        <v>42793.791666641715</v>
      </c>
      <c r="C7719" s="21">
        <f t="shared" si="121"/>
        <v>42793.791666641715</v>
      </c>
      <c r="D7719" s="11">
        <v>-4007.1666666666702</v>
      </c>
      <c r="E7719" s="11">
        <v>4470.6666666666697</v>
      </c>
      <c r="F7719" s="5">
        <v>700</v>
      </c>
    </row>
    <row r="7720" spans="2:6" x14ac:dyDescent="0.25">
      <c r="B7720" s="14">
        <v>42793.795138863934</v>
      </c>
      <c r="C7720" s="21">
        <f t="shared" si="121"/>
        <v>42793.795138863934</v>
      </c>
      <c r="D7720" s="11">
        <v>-4039.6666666666702</v>
      </c>
      <c r="E7720" s="11">
        <v>4437.6666666666697</v>
      </c>
      <c r="F7720" s="5">
        <v>700</v>
      </c>
    </row>
    <row r="7721" spans="2:6" x14ac:dyDescent="0.25">
      <c r="B7721" s="14">
        <v>42793.798611086153</v>
      </c>
      <c r="C7721" s="21">
        <f t="shared" si="121"/>
        <v>42793.798611086153</v>
      </c>
      <c r="D7721" s="11">
        <v>-4072.1666666666702</v>
      </c>
      <c r="E7721" s="11">
        <v>4404.6666666666697</v>
      </c>
      <c r="F7721" s="5">
        <v>700</v>
      </c>
    </row>
    <row r="7722" spans="2:6" x14ac:dyDescent="0.25">
      <c r="B7722" s="14">
        <v>42793.802083308372</v>
      </c>
      <c r="C7722" s="21">
        <f t="shared" si="121"/>
        <v>42793.802083308372</v>
      </c>
      <c r="D7722" s="11">
        <v>-4104.6666666666697</v>
      </c>
      <c r="E7722" s="11">
        <v>4371.6666666666697</v>
      </c>
      <c r="F7722" s="5">
        <v>700</v>
      </c>
    </row>
    <row r="7723" spans="2:6" x14ac:dyDescent="0.25">
      <c r="B7723" s="14">
        <v>42793.805555530591</v>
      </c>
      <c r="C7723" s="21">
        <f t="shared" si="121"/>
        <v>42793.805555530591</v>
      </c>
      <c r="D7723" s="11">
        <v>-4137.1666666666697</v>
      </c>
      <c r="E7723" s="11">
        <v>4338.6666666666697</v>
      </c>
      <c r="F7723" s="5">
        <v>700</v>
      </c>
    </row>
    <row r="7724" spans="2:6" x14ac:dyDescent="0.25">
      <c r="B7724" s="14">
        <v>42793.80902775281</v>
      </c>
      <c r="C7724" s="21">
        <f t="shared" si="121"/>
        <v>42793.80902775281</v>
      </c>
      <c r="D7724" s="11">
        <v>-4169.6666666666697</v>
      </c>
      <c r="E7724" s="11">
        <v>4305.6666666666697</v>
      </c>
      <c r="F7724" s="5">
        <v>700</v>
      </c>
    </row>
    <row r="7725" spans="2:6" x14ac:dyDescent="0.25">
      <c r="B7725" s="14">
        <v>42793.812499975029</v>
      </c>
      <c r="C7725" s="21">
        <f t="shared" si="121"/>
        <v>42793.812499975029</v>
      </c>
      <c r="D7725" s="11">
        <v>-4202.1666666666697</v>
      </c>
      <c r="E7725" s="11">
        <v>4272.6666666666697</v>
      </c>
      <c r="F7725" s="5">
        <v>700</v>
      </c>
    </row>
    <row r="7726" spans="2:6" x14ac:dyDescent="0.25">
      <c r="B7726" s="14">
        <v>42793.815972197248</v>
      </c>
      <c r="C7726" s="21">
        <f t="shared" si="121"/>
        <v>42793.815972197248</v>
      </c>
      <c r="D7726" s="11">
        <v>-4234.6666666666697</v>
      </c>
      <c r="E7726" s="11">
        <v>4239.6666666666697</v>
      </c>
      <c r="F7726" s="5">
        <v>700</v>
      </c>
    </row>
    <row r="7727" spans="2:6" x14ac:dyDescent="0.25">
      <c r="B7727" s="14">
        <v>42793.819444419467</v>
      </c>
      <c r="C7727" s="21">
        <f t="shared" si="121"/>
        <v>42793.819444419467</v>
      </c>
      <c r="D7727" s="11">
        <v>-4267.1666666666697</v>
      </c>
      <c r="E7727" s="11">
        <v>4206.6666666666697</v>
      </c>
      <c r="F7727" s="5">
        <v>700</v>
      </c>
    </row>
    <row r="7728" spans="2:6" x14ac:dyDescent="0.25">
      <c r="B7728" s="14">
        <v>42793.822916641686</v>
      </c>
      <c r="C7728" s="21">
        <f t="shared" si="121"/>
        <v>42793.822916641686</v>
      </c>
      <c r="D7728" s="11">
        <v>-4299.6666666666697</v>
      </c>
      <c r="E7728" s="11">
        <v>4173.6666666666697</v>
      </c>
      <c r="F7728" s="5">
        <v>700</v>
      </c>
    </row>
    <row r="7729" spans="2:6" x14ac:dyDescent="0.25">
      <c r="B7729" s="14">
        <v>42793.826388863905</v>
      </c>
      <c r="C7729" s="21">
        <f t="shared" si="121"/>
        <v>42793.826388863905</v>
      </c>
      <c r="D7729" s="11">
        <v>-4332.1666666666697</v>
      </c>
      <c r="E7729" s="11">
        <v>4140.6666666666697</v>
      </c>
      <c r="F7729" s="5">
        <v>700</v>
      </c>
    </row>
    <row r="7730" spans="2:6" x14ac:dyDescent="0.25">
      <c r="B7730" s="14">
        <v>42793.829861086124</v>
      </c>
      <c r="C7730" s="21">
        <f t="shared" si="121"/>
        <v>42793.829861086124</v>
      </c>
      <c r="D7730" s="11">
        <v>-4364.6666666666697</v>
      </c>
      <c r="E7730" s="11">
        <v>4107.6666666666697</v>
      </c>
      <c r="F7730" s="5">
        <v>700</v>
      </c>
    </row>
    <row r="7731" spans="2:6" x14ac:dyDescent="0.25">
      <c r="B7731" s="14">
        <v>42793.833333308343</v>
      </c>
      <c r="C7731" s="21">
        <f t="shared" si="121"/>
        <v>42793.833333308343</v>
      </c>
      <c r="D7731" s="11">
        <v>-4397.1666666666697</v>
      </c>
      <c r="E7731" s="11">
        <v>4074.6666666666702</v>
      </c>
      <c r="F7731" s="5">
        <v>700</v>
      </c>
    </row>
    <row r="7732" spans="2:6" x14ac:dyDescent="0.25">
      <c r="B7732" s="14">
        <v>42793.836805530562</v>
      </c>
      <c r="C7732" s="21">
        <f t="shared" si="121"/>
        <v>42793.836805530562</v>
      </c>
      <c r="D7732" s="11">
        <v>-4429.6666666666697</v>
      </c>
      <c r="E7732" s="11">
        <v>4041.6666666666702</v>
      </c>
      <c r="F7732" s="5">
        <v>700</v>
      </c>
    </row>
    <row r="7733" spans="2:6" x14ac:dyDescent="0.25">
      <c r="B7733" s="14">
        <v>42793.840277752781</v>
      </c>
      <c r="C7733" s="21">
        <f t="shared" si="121"/>
        <v>42793.840277752781</v>
      </c>
      <c r="D7733" s="11">
        <v>-4462.1666666666697</v>
      </c>
      <c r="E7733" s="11">
        <v>4008.6666666666702</v>
      </c>
      <c r="F7733" s="5">
        <v>700</v>
      </c>
    </row>
    <row r="7734" spans="2:6" x14ac:dyDescent="0.25">
      <c r="B7734" s="14">
        <v>42793.843749975</v>
      </c>
      <c r="C7734" s="21">
        <f t="shared" si="121"/>
        <v>42793.843749975</v>
      </c>
      <c r="D7734" s="11">
        <v>-4494.6666666666697</v>
      </c>
      <c r="E7734" s="11">
        <v>3975.6666666666702</v>
      </c>
      <c r="F7734" s="5">
        <v>700</v>
      </c>
    </row>
    <row r="7735" spans="2:6" x14ac:dyDescent="0.25">
      <c r="B7735" s="14">
        <v>42793.847222197219</v>
      </c>
      <c r="C7735" s="21">
        <f t="shared" si="121"/>
        <v>42793.847222197219</v>
      </c>
      <c r="D7735" s="11">
        <v>-4527.1666666666697</v>
      </c>
      <c r="E7735" s="11">
        <v>3942.6666666666702</v>
      </c>
      <c r="F7735" s="5">
        <v>700</v>
      </c>
    </row>
    <row r="7736" spans="2:6" x14ac:dyDescent="0.25">
      <c r="B7736" s="14">
        <v>42793.850694419438</v>
      </c>
      <c r="C7736" s="21">
        <f t="shared" si="121"/>
        <v>42793.850694419438</v>
      </c>
      <c r="D7736" s="11">
        <v>-4559.6666666666697</v>
      </c>
      <c r="E7736" s="11">
        <v>3909.6666666666702</v>
      </c>
      <c r="F7736" s="5">
        <v>700</v>
      </c>
    </row>
    <row r="7737" spans="2:6" x14ac:dyDescent="0.25">
      <c r="B7737" s="14">
        <v>42793.854166641657</v>
      </c>
      <c r="C7737" s="21">
        <f t="shared" si="121"/>
        <v>42793.854166641657</v>
      </c>
      <c r="D7737" s="11">
        <v>-4592.1666666666697</v>
      </c>
      <c r="E7737" s="11">
        <v>3876.6666666666702</v>
      </c>
      <c r="F7737" s="5">
        <v>700</v>
      </c>
    </row>
    <row r="7738" spans="2:6" x14ac:dyDescent="0.25">
      <c r="B7738" s="14">
        <v>42793.857638863876</v>
      </c>
      <c r="C7738" s="21">
        <f t="shared" si="121"/>
        <v>42793.857638863876</v>
      </c>
      <c r="D7738" s="11">
        <v>-4624.6666666666697</v>
      </c>
      <c r="E7738" s="11">
        <v>3843.6666666666702</v>
      </c>
      <c r="F7738" s="5">
        <v>700</v>
      </c>
    </row>
    <row r="7739" spans="2:6" x14ac:dyDescent="0.25">
      <c r="B7739" s="14">
        <v>42793.861111086095</v>
      </c>
      <c r="C7739" s="21">
        <f t="shared" si="121"/>
        <v>42793.861111086095</v>
      </c>
      <c r="D7739" s="11">
        <v>-4657.1666666666697</v>
      </c>
      <c r="E7739" s="11">
        <v>3810.6666666666702</v>
      </c>
      <c r="F7739" s="5">
        <v>700</v>
      </c>
    </row>
    <row r="7740" spans="2:6" x14ac:dyDescent="0.25">
      <c r="B7740" s="14">
        <v>42793.864583308314</v>
      </c>
      <c r="C7740" s="21">
        <f t="shared" si="121"/>
        <v>42793.864583308314</v>
      </c>
      <c r="D7740" s="11">
        <v>-4689.6666666666697</v>
      </c>
      <c r="E7740" s="11">
        <v>3777.6666666666702</v>
      </c>
      <c r="F7740" s="5">
        <v>700</v>
      </c>
    </row>
    <row r="7741" spans="2:6" x14ac:dyDescent="0.25">
      <c r="B7741" s="14">
        <v>42793.868055530533</v>
      </c>
      <c r="C7741" s="21">
        <f t="shared" si="121"/>
        <v>42793.868055530533</v>
      </c>
      <c r="D7741" s="11">
        <v>-4722.1666666666697</v>
      </c>
      <c r="E7741" s="11">
        <v>3744.6666666666702</v>
      </c>
      <c r="F7741" s="5">
        <v>700</v>
      </c>
    </row>
    <row r="7742" spans="2:6" x14ac:dyDescent="0.25">
      <c r="B7742" s="14">
        <v>42793.871527752752</v>
      </c>
      <c r="C7742" s="21">
        <f t="shared" si="121"/>
        <v>42793.871527752752</v>
      </c>
      <c r="D7742" s="11">
        <v>-4754.6666666666697</v>
      </c>
      <c r="E7742" s="11">
        <v>3711.6666666666702</v>
      </c>
      <c r="F7742" s="5">
        <v>700</v>
      </c>
    </row>
    <row r="7743" spans="2:6" x14ac:dyDescent="0.25">
      <c r="B7743" s="14">
        <v>42793.874999974971</v>
      </c>
      <c r="C7743" s="21">
        <f t="shared" si="121"/>
        <v>42793.874999974971</v>
      </c>
      <c r="D7743" s="11">
        <v>-4787.1666666666697</v>
      </c>
      <c r="E7743" s="11">
        <v>3678.6666666666702</v>
      </c>
      <c r="F7743" s="5">
        <v>700</v>
      </c>
    </row>
    <row r="7744" spans="2:6" x14ac:dyDescent="0.25">
      <c r="B7744" s="14">
        <v>42793.87847219719</v>
      </c>
      <c r="C7744" s="21">
        <f t="shared" si="121"/>
        <v>42793.87847219719</v>
      </c>
      <c r="D7744" s="11">
        <v>-4819.6666666666697</v>
      </c>
      <c r="E7744" s="11">
        <v>3645.6666666666702</v>
      </c>
      <c r="F7744" s="5">
        <v>700</v>
      </c>
    </row>
    <row r="7745" spans="2:6" x14ac:dyDescent="0.25">
      <c r="B7745" s="14">
        <v>42793.881944419409</v>
      </c>
      <c r="C7745" s="21">
        <f t="shared" si="121"/>
        <v>42793.881944419409</v>
      </c>
      <c r="D7745" s="11">
        <v>-4852.1666666666697</v>
      </c>
      <c r="E7745" s="11">
        <v>3612.6666666666702</v>
      </c>
      <c r="F7745" s="5">
        <v>700</v>
      </c>
    </row>
    <row r="7746" spans="2:6" x14ac:dyDescent="0.25">
      <c r="B7746" s="14">
        <v>42793.885416641628</v>
      </c>
      <c r="C7746" s="21">
        <f t="shared" si="121"/>
        <v>42793.885416641628</v>
      </c>
      <c r="D7746" s="11">
        <v>-4884.6666666666697</v>
      </c>
      <c r="E7746" s="11">
        <v>3579.6666666666702</v>
      </c>
      <c r="F7746" s="5">
        <v>700</v>
      </c>
    </row>
    <row r="7747" spans="2:6" x14ac:dyDescent="0.25">
      <c r="B7747" s="14">
        <v>42793.888888863847</v>
      </c>
      <c r="C7747" s="21">
        <f t="shared" si="121"/>
        <v>42793.888888863847</v>
      </c>
      <c r="D7747" s="11">
        <v>-4917.1666666666697</v>
      </c>
      <c r="E7747" s="11">
        <v>3546.6666666666702</v>
      </c>
      <c r="F7747" s="5">
        <v>700</v>
      </c>
    </row>
    <row r="7748" spans="2:6" x14ac:dyDescent="0.25">
      <c r="B7748" s="14">
        <v>42793.892361086066</v>
      </c>
      <c r="C7748" s="21">
        <f t="shared" ref="C7748:C7811" si="122">B7748</f>
        <v>42793.892361086066</v>
      </c>
      <c r="D7748" s="11">
        <v>-4949.6666666666697</v>
      </c>
      <c r="E7748" s="11">
        <v>3513.6666666666702</v>
      </c>
      <c r="F7748" s="5">
        <v>700</v>
      </c>
    </row>
    <row r="7749" spans="2:6" x14ac:dyDescent="0.25">
      <c r="B7749" s="14">
        <v>42793.895833308285</v>
      </c>
      <c r="C7749" s="21">
        <f t="shared" si="122"/>
        <v>42793.895833308285</v>
      </c>
      <c r="D7749" s="11">
        <v>-4982.1666666666697</v>
      </c>
      <c r="E7749" s="11">
        <v>3480.6666666666702</v>
      </c>
      <c r="F7749" s="5">
        <v>700</v>
      </c>
    </row>
    <row r="7750" spans="2:6" x14ac:dyDescent="0.25">
      <c r="B7750" s="14">
        <v>42793.899305530504</v>
      </c>
      <c r="C7750" s="21">
        <f t="shared" si="122"/>
        <v>42793.899305530504</v>
      </c>
      <c r="D7750" s="11">
        <v>-5014.6666666666697</v>
      </c>
      <c r="E7750" s="11">
        <v>3447.6666666666702</v>
      </c>
      <c r="F7750" s="5">
        <v>700</v>
      </c>
    </row>
    <row r="7751" spans="2:6" x14ac:dyDescent="0.25">
      <c r="B7751" s="14">
        <v>42793.902777752723</v>
      </c>
      <c r="C7751" s="21">
        <f t="shared" si="122"/>
        <v>42793.902777752723</v>
      </c>
      <c r="D7751" s="11">
        <v>-5047.1666666666697</v>
      </c>
      <c r="E7751" s="11">
        <v>3414.6666666666702</v>
      </c>
      <c r="F7751" s="5">
        <v>700</v>
      </c>
    </row>
    <row r="7752" spans="2:6" x14ac:dyDescent="0.25">
      <c r="B7752" s="14">
        <v>42793.906249974942</v>
      </c>
      <c r="C7752" s="21">
        <f t="shared" si="122"/>
        <v>42793.906249974942</v>
      </c>
      <c r="D7752" s="11">
        <v>-5079.6666666666697</v>
      </c>
      <c r="E7752" s="11">
        <v>3381.6666666666702</v>
      </c>
      <c r="F7752" s="5">
        <v>700</v>
      </c>
    </row>
    <row r="7753" spans="2:6" x14ac:dyDescent="0.25">
      <c r="B7753" s="14">
        <v>42793.909722197161</v>
      </c>
      <c r="C7753" s="21">
        <f t="shared" si="122"/>
        <v>42793.909722197161</v>
      </c>
      <c r="D7753" s="11">
        <v>-5112.1666666666697</v>
      </c>
      <c r="E7753" s="11">
        <v>3348.6666666666702</v>
      </c>
      <c r="F7753" s="5">
        <v>700</v>
      </c>
    </row>
    <row r="7754" spans="2:6" x14ac:dyDescent="0.25">
      <c r="B7754" s="14">
        <v>42793.91319441938</v>
      </c>
      <c r="C7754" s="21">
        <f t="shared" si="122"/>
        <v>42793.91319441938</v>
      </c>
      <c r="D7754" s="11">
        <v>-5144.6666666666697</v>
      </c>
      <c r="E7754" s="11">
        <v>3315.6666666666702</v>
      </c>
      <c r="F7754" s="5">
        <v>700</v>
      </c>
    </row>
    <row r="7755" spans="2:6" x14ac:dyDescent="0.25">
      <c r="B7755" s="14">
        <v>42793.916666641599</v>
      </c>
      <c r="C7755" s="21">
        <f t="shared" si="122"/>
        <v>42793.916666641599</v>
      </c>
      <c r="D7755" s="11">
        <v>-5177.1666666666697</v>
      </c>
      <c r="E7755" s="11">
        <v>3282.6666666666702</v>
      </c>
      <c r="F7755" s="5">
        <v>700</v>
      </c>
    </row>
    <row r="7756" spans="2:6" x14ac:dyDescent="0.25">
      <c r="B7756" s="14">
        <v>42793.920138863818</v>
      </c>
      <c r="C7756" s="21">
        <f t="shared" si="122"/>
        <v>42793.920138863818</v>
      </c>
      <c r="D7756" s="11">
        <v>-5209.6666666666697</v>
      </c>
      <c r="E7756" s="11">
        <v>3249.6666666666702</v>
      </c>
      <c r="F7756" s="5">
        <v>700</v>
      </c>
    </row>
    <row r="7757" spans="2:6" x14ac:dyDescent="0.25">
      <c r="B7757" s="14">
        <v>42793.923611086037</v>
      </c>
      <c r="C7757" s="21">
        <f t="shared" si="122"/>
        <v>42793.923611086037</v>
      </c>
      <c r="D7757" s="11">
        <v>-5242.1666666666697</v>
      </c>
      <c r="E7757" s="11">
        <v>3216.6666666666702</v>
      </c>
      <c r="F7757" s="5">
        <v>700</v>
      </c>
    </row>
    <row r="7758" spans="2:6" x14ac:dyDescent="0.25">
      <c r="B7758" s="14">
        <v>42793.927083308256</v>
      </c>
      <c r="C7758" s="21">
        <f t="shared" si="122"/>
        <v>42793.927083308256</v>
      </c>
      <c r="D7758" s="11">
        <v>-5274.6666666666697</v>
      </c>
      <c r="E7758" s="11">
        <v>3183.6666666666702</v>
      </c>
      <c r="F7758" s="5">
        <v>700</v>
      </c>
    </row>
    <row r="7759" spans="2:6" x14ac:dyDescent="0.25">
      <c r="B7759" s="14">
        <v>42793.930555530475</v>
      </c>
      <c r="C7759" s="21">
        <f t="shared" si="122"/>
        <v>42793.930555530475</v>
      </c>
      <c r="D7759" s="11">
        <v>-5307.1666666666697</v>
      </c>
      <c r="E7759" s="11">
        <v>3150.6666666666702</v>
      </c>
      <c r="F7759" s="5">
        <v>700</v>
      </c>
    </row>
    <row r="7760" spans="2:6" x14ac:dyDescent="0.25">
      <c r="B7760" s="14">
        <v>42793.934027752694</v>
      </c>
      <c r="C7760" s="21">
        <f t="shared" si="122"/>
        <v>42793.934027752694</v>
      </c>
      <c r="D7760" s="11">
        <v>-5339.6666666666697</v>
      </c>
      <c r="E7760" s="11">
        <v>3117.6666666666702</v>
      </c>
      <c r="F7760" s="5">
        <v>700</v>
      </c>
    </row>
    <row r="7761" spans="2:6" x14ac:dyDescent="0.25">
      <c r="B7761" s="14">
        <v>42793.937499974912</v>
      </c>
      <c r="C7761" s="21">
        <f t="shared" si="122"/>
        <v>42793.937499974912</v>
      </c>
      <c r="D7761" s="11">
        <v>-5372.1666666666697</v>
      </c>
      <c r="E7761" s="11">
        <v>3084.6666666666702</v>
      </c>
      <c r="F7761" s="5">
        <v>700</v>
      </c>
    </row>
    <row r="7762" spans="2:6" x14ac:dyDescent="0.25">
      <c r="B7762" s="14">
        <v>42793.940972197131</v>
      </c>
      <c r="C7762" s="21">
        <f t="shared" si="122"/>
        <v>42793.940972197131</v>
      </c>
      <c r="D7762" s="11">
        <v>-5404.6666666666697</v>
      </c>
      <c r="E7762" s="11">
        <v>3051.6666666666702</v>
      </c>
      <c r="F7762" s="5">
        <v>700</v>
      </c>
    </row>
    <row r="7763" spans="2:6" x14ac:dyDescent="0.25">
      <c r="B7763" s="14">
        <v>42793.94444441935</v>
      </c>
      <c r="C7763" s="21">
        <f t="shared" si="122"/>
        <v>42793.94444441935</v>
      </c>
      <c r="D7763" s="11">
        <v>-5437.1666666666697</v>
      </c>
      <c r="E7763" s="11">
        <v>3018.6666666666702</v>
      </c>
      <c r="F7763" s="5">
        <v>700</v>
      </c>
    </row>
    <row r="7764" spans="2:6" x14ac:dyDescent="0.25">
      <c r="B7764" s="14">
        <v>42793.947916641569</v>
      </c>
      <c r="C7764" s="21">
        <f t="shared" si="122"/>
        <v>42793.947916641569</v>
      </c>
      <c r="D7764" s="11">
        <v>-5469.6666666666697</v>
      </c>
      <c r="E7764" s="11">
        <v>2985.6666666666702</v>
      </c>
      <c r="F7764" s="5">
        <v>700</v>
      </c>
    </row>
    <row r="7765" spans="2:6" x14ac:dyDescent="0.25">
      <c r="B7765" s="14">
        <v>42793.951388863788</v>
      </c>
      <c r="C7765" s="21">
        <f t="shared" si="122"/>
        <v>42793.951388863788</v>
      </c>
      <c r="D7765" s="11">
        <v>-5502.1666666666697</v>
      </c>
      <c r="E7765" s="11">
        <v>2952.6666666666702</v>
      </c>
      <c r="F7765" s="5">
        <v>700</v>
      </c>
    </row>
    <row r="7766" spans="2:6" x14ac:dyDescent="0.25">
      <c r="B7766" s="14">
        <v>42793.954861086007</v>
      </c>
      <c r="C7766" s="21">
        <f t="shared" si="122"/>
        <v>42793.954861086007</v>
      </c>
      <c r="D7766" s="11">
        <v>-5534.6666666666697</v>
      </c>
      <c r="E7766" s="11">
        <v>2919.6666666666702</v>
      </c>
      <c r="F7766" s="5">
        <v>700</v>
      </c>
    </row>
    <row r="7767" spans="2:6" x14ac:dyDescent="0.25">
      <c r="B7767" s="14">
        <v>42793.958333308226</v>
      </c>
      <c r="C7767" s="21">
        <f t="shared" si="122"/>
        <v>42793.958333308226</v>
      </c>
      <c r="D7767" s="11">
        <v>-5567.1666666666697</v>
      </c>
      <c r="E7767" s="11">
        <v>2886.6666666666702</v>
      </c>
      <c r="F7767" s="5">
        <v>700</v>
      </c>
    </row>
    <row r="7768" spans="2:6" x14ac:dyDescent="0.25">
      <c r="B7768" s="14">
        <v>42793.961805530445</v>
      </c>
      <c r="C7768" s="21">
        <f t="shared" si="122"/>
        <v>42793.961805530445</v>
      </c>
      <c r="D7768" s="11">
        <v>-5599.6666666666697</v>
      </c>
      <c r="E7768" s="11">
        <v>2853.6666666666702</v>
      </c>
      <c r="F7768" s="5">
        <v>700</v>
      </c>
    </row>
    <row r="7769" spans="2:6" x14ac:dyDescent="0.25">
      <c r="B7769" s="14">
        <v>42793.965277752664</v>
      </c>
      <c r="C7769" s="21">
        <f t="shared" si="122"/>
        <v>42793.965277752664</v>
      </c>
      <c r="D7769" s="11">
        <v>-5632.1666666666697</v>
      </c>
      <c r="E7769" s="11">
        <v>2820.6666666666702</v>
      </c>
      <c r="F7769" s="5">
        <v>700</v>
      </c>
    </row>
    <row r="7770" spans="2:6" x14ac:dyDescent="0.25">
      <c r="B7770" s="14">
        <v>42793.968749974883</v>
      </c>
      <c r="C7770" s="21">
        <f t="shared" si="122"/>
        <v>42793.968749974883</v>
      </c>
      <c r="D7770" s="11">
        <v>-5664.6666666666697</v>
      </c>
      <c r="E7770" s="11">
        <v>2787.6666666666702</v>
      </c>
      <c r="F7770" s="5">
        <v>700</v>
      </c>
    </row>
    <row r="7771" spans="2:6" x14ac:dyDescent="0.25">
      <c r="B7771" s="14">
        <v>42793.972222197102</v>
      </c>
      <c r="C7771" s="21">
        <f t="shared" si="122"/>
        <v>42793.972222197102</v>
      </c>
      <c r="D7771" s="11">
        <v>-5697.1666666666697</v>
      </c>
      <c r="E7771" s="11">
        <v>2754.6666666666702</v>
      </c>
      <c r="F7771" s="5">
        <v>700</v>
      </c>
    </row>
    <row r="7772" spans="2:6" x14ac:dyDescent="0.25">
      <c r="B7772" s="14">
        <v>42793.975694419321</v>
      </c>
      <c r="C7772" s="21">
        <f t="shared" si="122"/>
        <v>42793.975694419321</v>
      </c>
      <c r="D7772" s="11">
        <v>-5729.6666666666697</v>
      </c>
      <c r="E7772" s="11">
        <v>2721.6666666666702</v>
      </c>
      <c r="F7772" s="5">
        <v>700</v>
      </c>
    </row>
    <row r="7773" spans="2:6" x14ac:dyDescent="0.25">
      <c r="B7773" s="14">
        <v>42793.97916664154</v>
      </c>
      <c r="C7773" s="21">
        <f t="shared" si="122"/>
        <v>42793.97916664154</v>
      </c>
      <c r="D7773" s="11">
        <v>-5762.1666666666697</v>
      </c>
      <c r="E7773" s="11">
        <v>2688.6666666666702</v>
      </c>
      <c r="F7773" s="5">
        <v>700</v>
      </c>
    </row>
    <row r="7774" spans="2:6" x14ac:dyDescent="0.25">
      <c r="B7774" s="14">
        <v>42793.982638863759</v>
      </c>
      <c r="C7774" s="21">
        <f t="shared" si="122"/>
        <v>42793.982638863759</v>
      </c>
      <c r="D7774" s="11">
        <v>-5794.6666666666697</v>
      </c>
      <c r="E7774" s="11">
        <v>2655.6666666666702</v>
      </c>
      <c r="F7774" s="5">
        <v>700</v>
      </c>
    </row>
    <row r="7775" spans="2:6" x14ac:dyDescent="0.25">
      <c r="B7775" s="14">
        <v>42793.986111085978</v>
      </c>
      <c r="C7775" s="21">
        <f t="shared" si="122"/>
        <v>42793.986111085978</v>
      </c>
      <c r="D7775" s="11">
        <v>-5827.1666666666697</v>
      </c>
      <c r="E7775" s="11">
        <v>2622.6666666666702</v>
      </c>
      <c r="F7775" s="5">
        <v>700</v>
      </c>
    </row>
    <row r="7776" spans="2:6" x14ac:dyDescent="0.25">
      <c r="B7776" s="14">
        <v>42793.989583308197</v>
      </c>
      <c r="C7776" s="21">
        <f t="shared" si="122"/>
        <v>42793.989583308197</v>
      </c>
      <c r="D7776" s="11">
        <v>-5859.6666666666697</v>
      </c>
      <c r="E7776" s="11">
        <v>2589.6666666666702</v>
      </c>
      <c r="F7776" s="5">
        <v>700</v>
      </c>
    </row>
    <row r="7777" spans="2:6" x14ac:dyDescent="0.25">
      <c r="B7777" s="14">
        <v>42793.993055530416</v>
      </c>
      <c r="C7777" s="21">
        <f t="shared" si="122"/>
        <v>42793.993055530416</v>
      </c>
      <c r="D7777" s="11">
        <v>-5892.1666666666697</v>
      </c>
      <c r="E7777" s="11">
        <v>2556.6666666666702</v>
      </c>
      <c r="F7777" s="5">
        <v>700</v>
      </c>
    </row>
    <row r="7778" spans="2:6" x14ac:dyDescent="0.25">
      <c r="B7778" s="14">
        <v>42793.996527752635</v>
      </c>
      <c r="C7778" s="21">
        <f t="shared" si="122"/>
        <v>42793.996527752635</v>
      </c>
      <c r="D7778" s="11">
        <v>-5924.6666666666697</v>
      </c>
      <c r="E7778" s="11">
        <v>2523.6666666666702</v>
      </c>
      <c r="F7778" s="5">
        <v>700</v>
      </c>
    </row>
    <row r="7779" spans="2:6" x14ac:dyDescent="0.25">
      <c r="B7779" s="14">
        <v>42793.999999974854</v>
      </c>
      <c r="C7779" s="21">
        <f t="shared" si="122"/>
        <v>42793.999999974854</v>
      </c>
      <c r="D7779" s="11">
        <v>-5957.1666666666697</v>
      </c>
      <c r="E7779" s="11">
        <v>2490.6666666666702</v>
      </c>
      <c r="F7779" s="5">
        <v>700</v>
      </c>
    </row>
    <row r="7780" spans="2:6" x14ac:dyDescent="0.25">
      <c r="B7780" s="14">
        <v>42794.003472197073</v>
      </c>
      <c r="C7780" s="21">
        <f t="shared" si="122"/>
        <v>42794.003472197073</v>
      </c>
      <c r="D7780" s="11">
        <v>-5989.6666666666697</v>
      </c>
      <c r="E7780" s="11">
        <v>2457.6666666666702</v>
      </c>
      <c r="F7780" s="5">
        <v>700</v>
      </c>
    </row>
    <row r="7781" spans="2:6" x14ac:dyDescent="0.25">
      <c r="B7781" s="14">
        <v>42794.006944419292</v>
      </c>
      <c r="C7781" s="21">
        <f t="shared" si="122"/>
        <v>42794.006944419292</v>
      </c>
      <c r="D7781" s="11">
        <v>-6022.1666666666697</v>
      </c>
      <c r="E7781" s="11">
        <v>2424.6666666666702</v>
      </c>
      <c r="F7781" s="5">
        <v>700</v>
      </c>
    </row>
    <row r="7782" spans="2:6" x14ac:dyDescent="0.25">
      <c r="B7782" s="14">
        <v>42794.010416641511</v>
      </c>
      <c r="C7782" s="21">
        <f t="shared" si="122"/>
        <v>42794.010416641511</v>
      </c>
      <c r="D7782" s="11">
        <v>-6054.6666666666697</v>
      </c>
      <c r="E7782" s="11">
        <v>2391.6666666666702</v>
      </c>
      <c r="F7782" s="5">
        <v>700</v>
      </c>
    </row>
    <row r="7783" spans="2:6" x14ac:dyDescent="0.25">
      <c r="B7783" s="14">
        <v>42794.01388886373</v>
      </c>
      <c r="C7783" s="21">
        <f t="shared" si="122"/>
        <v>42794.01388886373</v>
      </c>
      <c r="D7783" s="4">
        <v>2709</v>
      </c>
      <c r="E7783" s="4">
        <v>8754</v>
      </c>
      <c r="F7783" s="5">
        <v>700</v>
      </c>
    </row>
    <row r="7784" spans="2:6" x14ac:dyDescent="0.25">
      <c r="B7784" s="14">
        <v>42794.017361085949</v>
      </c>
      <c r="C7784" s="21">
        <f t="shared" si="122"/>
        <v>42794.017361085949</v>
      </c>
      <c r="D7784" s="4">
        <v>2860</v>
      </c>
      <c r="E7784" s="4">
        <v>8509</v>
      </c>
      <c r="F7784" s="5">
        <v>700</v>
      </c>
    </row>
    <row r="7785" spans="2:6" x14ac:dyDescent="0.25">
      <c r="B7785" s="14">
        <v>42794.020833308168</v>
      </c>
      <c r="C7785" s="21">
        <f t="shared" si="122"/>
        <v>42794.020833308168</v>
      </c>
      <c r="D7785" s="4">
        <v>2829</v>
      </c>
      <c r="E7785" s="4">
        <v>8462</v>
      </c>
      <c r="F7785" s="5">
        <v>700</v>
      </c>
    </row>
    <row r="7786" spans="2:6" x14ac:dyDescent="0.25">
      <c r="B7786" s="14">
        <v>42794.024305530387</v>
      </c>
      <c r="C7786" s="21">
        <f t="shared" si="122"/>
        <v>42794.024305530387</v>
      </c>
      <c r="D7786" s="4">
        <v>2799</v>
      </c>
      <c r="E7786" s="4">
        <v>8502</v>
      </c>
      <c r="F7786" s="5">
        <v>700</v>
      </c>
    </row>
    <row r="7787" spans="2:6" x14ac:dyDescent="0.25">
      <c r="B7787" s="14">
        <v>42794.027777752606</v>
      </c>
      <c r="C7787" s="21">
        <f t="shared" si="122"/>
        <v>42794.027777752606</v>
      </c>
      <c r="D7787" s="4">
        <v>2952</v>
      </c>
      <c r="E7787" s="4">
        <v>8454</v>
      </c>
      <c r="F7787" s="5">
        <v>700</v>
      </c>
    </row>
    <row r="7788" spans="2:6" x14ac:dyDescent="0.25">
      <c r="B7788" s="14">
        <v>42794.031249974825</v>
      </c>
      <c r="C7788" s="21">
        <f t="shared" si="122"/>
        <v>42794.031249974825</v>
      </c>
      <c r="D7788" s="4">
        <v>2943</v>
      </c>
      <c r="E7788" s="4">
        <v>8486</v>
      </c>
      <c r="F7788" s="5">
        <v>700</v>
      </c>
    </row>
    <row r="7789" spans="2:6" x14ac:dyDescent="0.25">
      <c r="B7789" s="14">
        <v>42794.034722197044</v>
      </c>
      <c r="C7789" s="21">
        <f t="shared" si="122"/>
        <v>42794.034722197044</v>
      </c>
      <c r="D7789" s="4">
        <v>2496</v>
      </c>
      <c r="E7789" s="4">
        <v>8899</v>
      </c>
      <c r="F7789" s="5">
        <v>700</v>
      </c>
    </row>
    <row r="7790" spans="2:6" x14ac:dyDescent="0.25">
      <c r="B7790" s="14">
        <v>42794.038194419263</v>
      </c>
      <c r="C7790" s="21">
        <f t="shared" si="122"/>
        <v>42794.038194419263</v>
      </c>
      <c r="D7790" s="4">
        <v>2848</v>
      </c>
      <c r="E7790" s="4">
        <v>8488</v>
      </c>
      <c r="F7790" s="5">
        <v>700</v>
      </c>
    </row>
    <row r="7791" spans="2:6" x14ac:dyDescent="0.25">
      <c r="B7791" s="14">
        <v>42794.041666641482</v>
      </c>
      <c r="C7791" s="21">
        <f t="shared" si="122"/>
        <v>42794.041666641482</v>
      </c>
      <c r="D7791" s="4">
        <v>2591</v>
      </c>
      <c r="E7791" s="4">
        <v>8718</v>
      </c>
      <c r="F7791" s="5">
        <v>700</v>
      </c>
    </row>
    <row r="7792" spans="2:6" x14ac:dyDescent="0.25">
      <c r="B7792" s="14">
        <v>42794.045138863701</v>
      </c>
      <c r="C7792" s="21">
        <f t="shared" si="122"/>
        <v>42794.045138863701</v>
      </c>
      <c r="D7792" s="4">
        <v>2948</v>
      </c>
      <c r="E7792" s="4">
        <v>8387</v>
      </c>
      <c r="F7792" s="5">
        <v>700</v>
      </c>
    </row>
    <row r="7793" spans="2:6" x14ac:dyDescent="0.25">
      <c r="B7793" s="14">
        <v>42794.04861108592</v>
      </c>
      <c r="C7793" s="21">
        <f t="shared" si="122"/>
        <v>42794.04861108592</v>
      </c>
      <c r="D7793" s="4">
        <v>2986</v>
      </c>
      <c r="E7793" s="4">
        <v>8377</v>
      </c>
      <c r="F7793" s="5">
        <v>700</v>
      </c>
    </row>
    <row r="7794" spans="2:6" x14ac:dyDescent="0.25">
      <c r="B7794" s="14">
        <v>42794.052083308139</v>
      </c>
      <c r="C7794" s="21">
        <f t="shared" si="122"/>
        <v>42794.052083308139</v>
      </c>
      <c r="D7794" s="4">
        <v>3005</v>
      </c>
      <c r="E7794" s="4">
        <v>8374</v>
      </c>
      <c r="F7794" s="5">
        <v>700</v>
      </c>
    </row>
    <row r="7795" spans="2:6" x14ac:dyDescent="0.25">
      <c r="B7795" s="14">
        <v>42794.055555530358</v>
      </c>
      <c r="C7795" s="21">
        <f t="shared" si="122"/>
        <v>42794.055555530358</v>
      </c>
      <c r="D7795" s="4">
        <v>2966</v>
      </c>
      <c r="E7795" s="4">
        <v>8414</v>
      </c>
      <c r="F7795" s="5">
        <v>700</v>
      </c>
    </row>
    <row r="7796" spans="2:6" x14ac:dyDescent="0.25">
      <c r="B7796" s="14">
        <v>42794.059027752577</v>
      </c>
      <c r="C7796" s="21">
        <f t="shared" si="122"/>
        <v>42794.059027752577</v>
      </c>
      <c r="D7796" s="4">
        <v>2979</v>
      </c>
      <c r="E7796" s="4">
        <v>8455</v>
      </c>
      <c r="F7796" s="5">
        <v>700</v>
      </c>
    </row>
    <row r="7797" spans="2:6" x14ac:dyDescent="0.25">
      <c r="B7797" s="14">
        <v>42794.062499974796</v>
      </c>
      <c r="C7797" s="21">
        <f t="shared" si="122"/>
        <v>42794.062499974796</v>
      </c>
      <c r="D7797" s="4">
        <v>2978</v>
      </c>
      <c r="E7797" s="4">
        <v>8463</v>
      </c>
      <c r="F7797" s="5">
        <v>700</v>
      </c>
    </row>
    <row r="7798" spans="2:6" x14ac:dyDescent="0.25">
      <c r="B7798" s="14">
        <v>42794.065972197015</v>
      </c>
      <c r="C7798" s="21">
        <f t="shared" si="122"/>
        <v>42794.065972197015</v>
      </c>
      <c r="D7798" s="4">
        <v>2879</v>
      </c>
      <c r="E7798" s="4">
        <v>8411</v>
      </c>
      <c r="F7798" s="5">
        <v>700</v>
      </c>
    </row>
    <row r="7799" spans="2:6" x14ac:dyDescent="0.25">
      <c r="B7799" s="14">
        <v>42794.069444419234</v>
      </c>
      <c r="C7799" s="21">
        <f t="shared" si="122"/>
        <v>42794.069444419234</v>
      </c>
      <c r="D7799" s="4">
        <v>2922</v>
      </c>
      <c r="E7799" s="4">
        <v>8552</v>
      </c>
      <c r="F7799" s="5">
        <v>700</v>
      </c>
    </row>
    <row r="7800" spans="2:6" x14ac:dyDescent="0.25">
      <c r="B7800" s="14">
        <v>42794.072916641453</v>
      </c>
      <c r="C7800" s="21">
        <f t="shared" si="122"/>
        <v>42794.072916641453</v>
      </c>
      <c r="D7800" s="4">
        <v>2554</v>
      </c>
      <c r="E7800" s="4">
        <v>8739</v>
      </c>
      <c r="F7800" s="5">
        <v>700</v>
      </c>
    </row>
    <row r="7801" spans="2:6" x14ac:dyDescent="0.25">
      <c r="B7801" s="14">
        <v>42794.076388863672</v>
      </c>
      <c r="C7801" s="21">
        <f t="shared" si="122"/>
        <v>42794.076388863672</v>
      </c>
      <c r="D7801" s="4">
        <v>2697</v>
      </c>
      <c r="E7801" s="4">
        <v>8637</v>
      </c>
      <c r="F7801" s="5">
        <v>700</v>
      </c>
    </row>
    <row r="7802" spans="2:6" x14ac:dyDescent="0.25">
      <c r="B7802" s="14">
        <v>42794.079861085891</v>
      </c>
      <c r="C7802" s="21">
        <f t="shared" si="122"/>
        <v>42794.079861085891</v>
      </c>
      <c r="D7802" s="4">
        <v>2830</v>
      </c>
      <c r="E7802" s="4">
        <v>8526</v>
      </c>
      <c r="F7802" s="5">
        <v>700</v>
      </c>
    </row>
    <row r="7803" spans="2:6" x14ac:dyDescent="0.25">
      <c r="B7803" s="14">
        <v>42794.08333330811</v>
      </c>
      <c r="C7803" s="21">
        <f t="shared" si="122"/>
        <v>42794.08333330811</v>
      </c>
      <c r="D7803" s="4">
        <v>2499</v>
      </c>
      <c r="E7803" s="4">
        <v>8888</v>
      </c>
      <c r="F7803" s="5">
        <v>700</v>
      </c>
    </row>
    <row r="7804" spans="2:6" x14ac:dyDescent="0.25">
      <c r="B7804" s="14">
        <v>42794.086805530329</v>
      </c>
      <c r="C7804" s="21">
        <f t="shared" si="122"/>
        <v>42794.086805530329</v>
      </c>
      <c r="D7804" s="4">
        <v>2805</v>
      </c>
      <c r="E7804" s="4">
        <v>8640</v>
      </c>
      <c r="F7804" s="5">
        <v>700</v>
      </c>
    </row>
    <row r="7805" spans="2:6" x14ac:dyDescent="0.25">
      <c r="B7805" s="14">
        <v>42794.090277752548</v>
      </c>
      <c r="C7805" s="21">
        <f t="shared" si="122"/>
        <v>42794.090277752548</v>
      </c>
      <c r="D7805" s="4">
        <v>3068</v>
      </c>
      <c r="E7805" s="4">
        <v>8485</v>
      </c>
      <c r="F7805" s="5">
        <v>700</v>
      </c>
    </row>
    <row r="7806" spans="2:6" x14ac:dyDescent="0.25">
      <c r="B7806" s="14">
        <v>42794.093749974767</v>
      </c>
      <c r="C7806" s="21">
        <f t="shared" si="122"/>
        <v>42794.093749974767</v>
      </c>
      <c r="D7806" s="4">
        <v>2444</v>
      </c>
      <c r="E7806" s="4">
        <v>8819</v>
      </c>
      <c r="F7806" s="5">
        <v>700</v>
      </c>
    </row>
    <row r="7807" spans="2:6" x14ac:dyDescent="0.25">
      <c r="B7807" s="14">
        <v>42794.097222196986</v>
      </c>
      <c r="C7807" s="21">
        <f t="shared" si="122"/>
        <v>42794.097222196986</v>
      </c>
      <c r="D7807" s="4">
        <v>3058</v>
      </c>
      <c r="E7807" s="4">
        <v>8317</v>
      </c>
      <c r="F7807" s="5">
        <v>700</v>
      </c>
    </row>
    <row r="7808" spans="2:6" x14ac:dyDescent="0.25">
      <c r="B7808" s="14">
        <v>42794.100694419205</v>
      </c>
      <c r="C7808" s="21">
        <f t="shared" si="122"/>
        <v>42794.100694419205</v>
      </c>
      <c r="D7808" s="4">
        <v>3274</v>
      </c>
      <c r="E7808" s="4">
        <v>8175</v>
      </c>
      <c r="F7808" s="5">
        <v>700</v>
      </c>
    </row>
    <row r="7809" spans="2:6" x14ac:dyDescent="0.25">
      <c r="B7809" s="14">
        <v>42794.104166641424</v>
      </c>
      <c r="C7809" s="21">
        <f t="shared" si="122"/>
        <v>42794.104166641424</v>
      </c>
      <c r="D7809" s="4">
        <v>3384</v>
      </c>
      <c r="E7809" s="4">
        <v>8266</v>
      </c>
      <c r="F7809" s="5">
        <v>700</v>
      </c>
    </row>
    <row r="7810" spans="2:6" x14ac:dyDescent="0.25">
      <c r="B7810" s="14">
        <v>42794.107638863643</v>
      </c>
      <c r="C7810" s="21">
        <f t="shared" si="122"/>
        <v>42794.107638863643</v>
      </c>
      <c r="D7810" s="4">
        <v>3306</v>
      </c>
      <c r="E7810" s="4">
        <v>8498</v>
      </c>
      <c r="F7810" s="5">
        <v>700</v>
      </c>
    </row>
    <row r="7811" spans="2:6" x14ac:dyDescent="0.25">
      <c r="B7811" s="14">
        <v>42794.111111085862</v>
      </c>
      <c r="C7811" s="21">
        <f t="shared" si="122"/>
        <v>42794.111111085862</v>
      </c>
      <c r="D7811" s="4">
        <v>3498</v>
      </c>
      <c r="E7811" s="4">
        <v>8309</v>
      </c>
      <c r="F7811" s="5">
        <v>700</v>
      </c>
    </row>
    <row r="7812" spans="2:6" x14ac:dyDescent="0.25">
      <c r="B7812" s="14">
        <v>42794.114583308081</v>
      </c>
      <c r="C7812" s="21">
        <f t="shared" ref="C7812:C7875" si="123">B7812</f>
        <v>42794.114583308081</v>
      </c>
      <c r="D7812" s="4">
        <v>3468</v>
      </c>
      <c r="E7812" s="4">
        <v>8265</v>
      </c>
      <c r="F7812" s="5">
        <v>700</v>
      </c>
    </row>
    <row r="7813" spans="2:6" x14ac:dyDescent="0.25">
      <c r="B7813" s="14">
        <v>42794.1180555303</v>
      </c>
      <c r="C7813" s="21">
        <f t="shared" si="123"/>
        <v>42794.1180555303</v>
      </c>
      <c r="D7813" s="4">
        <v>3482</v>
      </c>
      <c r="E7813" s="4">
        <v>8108</v>
      </c>
      <c r="F7813" s="5">
        <v>700</v>
      </c>
    </row>
    <row r="7814" spans="2:6" x14ac:dyDescent="0.25">
      <c r="B7814" s="14">
        <v>42794.121527752519</v>
      </c>
      <c r="C7814" s="21">
        <f t="shared" si="123"/>
        <v>42794.121527752519</v>
      </c>
      <c r="D7814" s="4">
        <v>3333</v>
      </c>
      <c r="E7814" s="4">
        <v>8389</v>
      </c>
      <c r="F7814" s="5">
        <v>700</v>
      </c>
    </row>
    <row r="7815" spans="2:6" x14ac:dyDescent="0.25">
      <c r="B7815" s="14">
        <v>42794.124999974738</v>
      </c>
      <c r="C7815" s="21">
        <f t="shared" si="123"/>
        <v>42794.124999974738</v>
      </c>
      <c r="D7815" s="4">
        <v>2949</v>
      </c>
      <c r="E7815" s="4">
        <v>8557</v>
      </c>
      <c r="F7815" s="5">
        <v>700</v>
      </c>
    </row>
    <row r="7816" spans="2:6" x14ac:dyDescent="0.25">
      <c r="B7816" s="14">
        <v>42794.128472196957</v>
      </c>
      <c r="C7816" s="21">
        <f t="shared" si="123"/>
        <v>42794.128472196957</v>
      </c>
      <c r="D7816" s="4">
        <v>3489</v>
      </c>
      <c r="E7816" s="4">
        <v>8163</v>
      </c>
      <c r="F7816" s="5">
        <v>700</v>
      </c>
    </row>
    <row r="7817" spans="2:6" x14ac:dyDescent="0.25">
      <c r="B7817" s="14">
        <v>42794.131944419176</v>
      </c>
      <c r="C7817" s="21">
        <f t="shared" si="123"/>
        <v>42794.131944419176</v>
      </c>
      <c r="D7817" s="4">
        <v>3443</v>
      </c>
      <c r="E7817" s="4">
        <v>8405</v>
      </c>
      <c r="F7817" s="5">
        <v>700</v>
      </c>
    </row>
    <row r="7818" spans="2:6" x14ac:dyDescent="0.25">
      <c r="B7818" s="14">
        <v>42794.135416641395</v>
      </c>
      <c r="C7818" s="21">
        <f t="shared" si="123"/>
        <v>42794.135416641395</v>
      </c>
      <c r="D7818" s="4">
        <v>3215</v>
      </c>
      <c r="E7818" s="4">
        <v>8560</v>
      </c>
      <c r="F7818" s="5">
        <v>700</v>
      </c>
    </row>
    <row r="7819" spans="2:6" x14ac:dyDescent="0.25">
      <c r="B7819" s="14">
        <v>42794.138888863614</v>
      </c>
      <c r="C7819" s="21">
        <f t="shared" si="123"/>
        <v>42794.138888863614</v>
      </c>
      <c r="D7819" s="4">
        <v>3341</v>
      </c>
      <c r="E7819" s="4">
        <v>8380</v>
      </c>
      <c r="F7819" s="5">
        <v>700</v>
      </c>
    </row>
    <row r="7820" spans="2:6" x14ac:dyDescent="0.25">
      <c r="B7820" s="14">
        <v>42794.142361085833</v>
      </c>
      <c r="C7820" s="21">
        <f t="shared" si="123"/>
        <v>42794.142361085833</v>
      </c>
      <c r="D7820" s="4">
        <v>3287</v>
      </c>
      <c r="E7820" s="4">
        <v>8412</v>
      </c>
      <c r="F7820" s="5">
        <v>700</v>
      </c>
    </row>
    <row r="7821" spans="2:6" x14ac:dyDescent="0.25">
      <c r="B7821" s="14">
        <v>42794.145833308052</v>
      </c>
      <c r="C7821" s="21">
        <f t="shared" si="123"/>
        <v>42794.145833308052</v>
      </c>
      <c r="D7821" s="4">
        <v>2928</v>
      </c>
      <c r="E7821" s="4">
        <v>8496</v>
      </c>
      <c r="F7821" s="5">
        <v>700</v>
      </c>
    </row>
    <row r="7822" spans="2:6" x14ac:dyDescent="0.25">
      <c r="B7822" s="14">
        <v>42794.149305530271</v>
      </c>
      <c r="C7822" s="21">
        <f t="shared" si="123"/>
        <v>42794.149305530271</v>
      </c>
      <c r="D7822" s="4">
        <v>2817</v>
      </c>
      <c r="E7822" s="4">
        <v>8443</v>
      </c>
      <c r="F7822" s="5">
        <v>700</v>
      </c>
    </row>
    <row r="7823" spans="2:6" x14ac:dyDescent="0.25">
      <c r="B7823" s="14">
        <v>42794.15277775249</v>
      </c>
      <c r="C7823" s="21">
        <f t="shared" si="123"/>
        <v>42794.15277775249</v>
      </c>
      <c r="D7823" s="4">
        <v>2405</v>
      </c>
      <c r="E7823" s="4">
        <v>8915</v>
      </c>
      <c r="F7823" s="5">
        <v>700</v>
      </c>
    </row>
    <row r="7824" spans="2:6" x14ac:dyDescent="0.25">
      <c r="B7824" s="14">
        <v>42794.156249974709</v>
      </c>
      <c r="C7824" s="21">
        <f t="shared" si="123"/>
        <v>42794.156249974709</v>
      </c>
      <c r="D7824" s="4">
        <v>2826</v>
      </c>
      <c r="E7824" s="4">
        <v>8362</v>
      </c>
      <c r="F7824" s="5">
        <v>700</v>
      </c>
    </row>
    <row r="7825" spans="2:6" x14ac:dyDescent="0.25">
      <c r="B7825" s="14">
        <v>42794.159722196928</v>
      </c>
      <c r="C7825" s="21">
        <f t="shared" si="123"/>
        <v>42794.159722196928</v>
      </c>
      <c r="D7825" s="4">
        <v>3244</v>
      </c>
      <c r="E7825" s="4">
        <v>8355</v>
      </c>
      <c r="F7825" s="5">
        <v>700</v>
      </c>
    </row>
    <row r="7826" spans="2:6" x14ac:dyDescent="0.25">
      <c r="B7826" s="14">
        <v>42794.163194419147</v>
      </c>
      <c r="C7826" s="21">
        <f t="shared" si="123"/>
        <v>42794.163194419147</v>
      </c>
      <c r="D7826" s="4">
        <v>3343</v>
      </c>
      <c r="E7826" s="4">
        <v>8290</v>
      </c>
      <c r="F7826" s="5">
        <v>700</v>
      </c>
    </row>
    <row r="7827" spans="2:6" x14ac:dyDescent="0.25">
      <c r="B7827" s="14">
        <v>42794.166666641366</v>
      </c>
      <c r="C7827" s="21">
        <f t="shared" si="123"/>
        <v>42794.166666641366</v>
      </c>
      <c r="D7827" s="4">
        <v>2844</v>
      </c>
      <c r="E7827" s="4">
        <v>8581</v>
      </c>
      <c r="F7827" s="5">
        <v>700</v>
      </c>
    </row>
    <row r="7828" spans="2:6" x14ac:dyDescent="0.25">
      <c r="B7828" s="14">
        <v>42794.170138863585</v>
      </c>
      <c r="C7828" s="21">
        <f t="shared" si="123"/>
        <v>42794.170138863585</v>
      </c>
      <c r="D7828" s="4">
        <v>2829</v>
      </c>
      <c r="E7828" s="4">
        <v>8413</v>
      </c>
      <c r="F7828" s="5">
        <v>700</v>
      </c>
    </row>
    <row r="7829" spans="2:6" x14ac:dyDescent="0.25">
      <c r="B7829" s="14">
        <v>42794.173611085804</v>
      </c>
      <c r="C7829" s="21">
        <f t="shared" si="123"/>
        <v>42794.173611085804</v>
      </c>
      <c r="D7829" s="4">
        <v>2792</v>
      </c>
      <c r="E7829" s="4">
        <v>8588</v>
      </c>
      <c r="F7829" s="5">
        <v>700</v>
      </c>
    </row>
    <row r="7830" spans="2:6" x14ac:dyDescent="0.25">
      <c r="B7830" s="14">
        <v>42794.177083308023</v>
      </c>
      <c r="C7830" s="21">
        <f t="shared" si="123"/>
        <v>42794.177083308023</v>
      </c>
      <c r="D7830" s="4">
        <v>2668</v>
      </c>
      <c r="E7830" s="4">
        <v>8630</v>
      </c>
      <c r="F7830" s="5">
        <v>700</v>
      </c>
    </row>
    <row r="7831" spans="2:6" x14ac:dyDescent="0.25">
      <c r="B7831" s="14">
        <v>42794.180555530242</v>
      </c>
      <c r="C7831" s="21">
        <f t="shared" si="123"/>
        <v>42794.180555530242</v>
      </c>
      <c r="D7831" s="4">
        <v>2158</v>
      </c>
      <c r="E7831" s="4">
        <v>8724</v>
      </c>
      <c r="F7831" s="5">
        <v>700</v>
      </c>
    </row>
    <row r="7832" spans="2:6" x14ac:dyDescent="0.25">
      <c r="B7832" s="14">
        <v>42794.184027752461</v>
      </c>
      <c r="C7832" s="21">
        <f t="shared" si="123"/>
        <v>42794.184027752461</v>
      </c>
      <c r="D7832" s="4">
        <v>2504</v>
      </c>
      <c r="E7832" s="4">
        <v>8547</v>
      </c>
      <c r="F7832" s="5">
        <v>700</v>
      </c>
    </row>
    <row r="7833" spans="2:6" x14ac:dyDescent="0.25">
      <c r="B7833" s="14">
        <v>42794.18749997468</v>
      </c>
      <c r="C7833" s="21">
        <f t="shared" si="123"/>
        <v>42794.18749997468</v>
      </c>
      <c r="D7833" s="4">
        <v>2410</v>
      </c>
      <c r="E7833" s="4">
        <v>8670</v>
      </c>
      <c r="F7833" s="5">
        <v>700</v>
      </c>
    </row>
    <row r="7834" spans="2:6" x14ac:dyDescent="0.25">
      <c r="B7834" s="14">
        <v>42794.190972196899</v>
      </c>
      <c r="C7834" s="21">
        <f t="shared" si="123"/>
        <v>42794.190972196899</v>
      </c>
      <c r="D7834" s="4">
        <v>2523</v>
      </c>
      <c r="E7834" s="4">
        <v>8649</v>
      </c>
      <c r="F7834" s="5">
        <v>700</v>
      </c>
    </row>
    <row r="7835" spans="2:6" x14ac:dyDescent="0.25">
      <c r="B7835" s="14">
        <v>42794.194444419118</v>
      </c>
      <c r="C7835" s="21">
        <f t="shared" si="123"/>
        <v>42794.194444419118</v>
      </c>
      <c r="D7835" s="4">
        <v>2223</v>
      </c>
      <c r="E7835" s="4">
        <v>9097</v>
      </c>
      <c r="F7835" s="5">
        <v>700</v>
      </c>
    </row>
    <row r="7836" spans="2:6" x14ac:dyDescent="0.25">
      <c r="B7836" s="14">
        <v>42794.197916641337</v>
      </c>
      <c r="C7836" s="21">
        <f t="shared" si="123"/>
        <v>42794.197916641337</v>
      </c>
      <c r="D7836" s="4">
        <v>2395</v>
      </c>
      <c r="E7836" s="4">
        <v>8826</v>
      </c>
      <c r="F7836" s="5">
        <v>700</v>
      </c>
    </row>
    <row r="7837" spans="2:6" x14ac:dyDescent="0.25">
      <c r="B7837" s="14">
        <v>42794.201388863556</v>
      </c>
      <c r="C7837" s="21">
        <f t="shared" si="123"/>
        <v>42794.201388863556</v>
      </c>
      <c r="D7837" s="4">
        <v>2462</v>
      </c>
      <c r="E7837" s="4">
        <v>8784</v>
      </c>
      <c r="F7837" s="5">
        <v>700</v>
      </c>
    </row>
    <row r="7838" spans="2:6" x14ac:dyDescent="0.25">
      <c r="B7838" s="14">
        <v>42794.204861085775</v>
      </c>
      <c r="C7838" s="21">
        <f t="shared" si="123"/>
        <v>42794.204861085775</v>
      </c>
      <c r="D7838" s="4">
        <v>2553</v>
      </c>
      <c r="E7838" s="4">
        <v>8931</v>
      </c>
      <c r="F7838" s="5">
        <v>700</v>
      </c>
    </row>
    <row r="7839" spans="2:6" x14ac:dyDescent="0.25">
      <c r="B7839" s="14">
        <v>42794.208333307994</v>
      </c>
      <c r="C7839" s="21">
        <f t="shared" si="123"/>
        <v>42794.208333307994</v>
      </c>
      <c r="D7839" s="4">
        <v>2372</v>
      </c>
      <c r="E7839" s="4">
        <v>9100</v>
      </c>
      <c r="F7839" s="5">
        <v>700</v>
      </c>
    </row>
    <row r="7840" spans="2:6" x14ac:dyDescent="0.25">
      <c r="B7840" s="14">
        <v>42794.211805530213</v>
      </c>
      <c r="C7840" s="21">
        <f t="shared" si="123"/>
        <v>42794.211805530213</v>
      </c>
      <c r="D7840" s="4">
        <v>2327</v>
      </c>
      <c r="E7840" s="4">
        <v>8911</v>
      </c>
      <c r="F7840" s="5">
        <v>700</v>
      </c>
    </row>
    <row r="7841" spans="2:6" x14ac:dyDescent="0.25">
      <c r="B7841" s="14">
        <v>42794.215277752432</v>
      </c>
      <c r="C7841" s="21">
        <f t="shared" si="123"/>
        <v>42794.215277752432</v>
      </c>
      <c r="D7841" s="4">
        <v>2482</v>
      </c>
      <c r="E7841" s="4">
        <v>8784</v>
      </c>
      <c r="F7841" s="5">
        <v>700</v>
      </c>
    </row>
    <row r="7842" spans="2:6" x14ac:dyDescent="0.25">
      <c r="B7842" s="14">
        <v>42794.218749974651</v>
      </c>
      <c r="C7842" s="21">
        <f t="shared" si="123"/>
        <v>42794.218749974651</v>
      </c>
      <c r="D7842" s="4">
        <v>2172</v>
      </c>
      <c r="E7842" s="4">
        <v>9013</v>
      </c>
      <c r="F7842" s="5">
        <v>700</v>
      </c>
    </row>
    <row r="7843" spans="2:6" x14ac:dyDescent="0.25">
      <c r="B7843" s="14">
        <v>42794.22222219687</v>
      </c>
      <c r="C7843" s="21">
        <f t="shared" si="123"/>
        <v>42794.22222219687</v>
      </c>
      <c r="D7843" s="4">
        <v>1961</v>
      </c>
      <c r="E7843" s="4">
        <v>9262</v>
      </c>
      <c r="F7843" s="5">
        <v>700</v>
      </c>
    </row>
    <row r="7844" spans="2:6" x14ac:dyDescent="0.25">
      <c r="B7844" s="14">
        <v>42794.225694419089</v>
      </c>
      <c r="C7844" s="21">
        <f t="shared" si="123"/>
        <v>42794.225694419089</v>
      </c>
      <c r="D7844" s="4">
        <v>2152</v>
      </c>
      <c r="E7844" s="4">
        <v>8993</v>
      </c>
      <c r="F7844" s="5">
        <v>700</v>
      </c>
    </row>
    <row r="7845" spans="2:6" x14ac:dyDescent="0.25">
      <c r="B7845" s="14">
        <v>42794.229166641308</v>
      </c>
      <c r="C7845" s="21">
        <f t="shared" si="123"/>
        <v>42794.229166641308</v>
      </c>
      <c r="D7845" s="4">
        <v>2551</v>
      </c>
      <c r="E7845" s="4">
        <v>8750</v>
      </c>
      <c r="F7845" s="5">
        <v>700</v>
      </c>
    </row>
    <row r="7846" spans="2:6" x14ac:dyDescent="0.25">
      <c r="B7846" s="14">
        <v>42794.232638863527</v>
      </c>
      <c r="C7846" s="21">
        <f t="shared" si="123"/>
        <v>42794.232638863527</v>
      </c>
      <c r="D7846" s="4">
        <v>2607</v>
      </c>
      <c r="E7846" s="4">
        <v>8835</v>
      </c>
      <c r="F7846" s="5">
        <v>700</v>
      </c>
    </row>
    <row r="7847" spans="2:6" x14ac:dyDescent="0.25">
      <c r="B7847" s="14">
        <v>42794.236111085746</v>
      </c>
      <c r="C7847" s="21">
        <f t="shared" si="123"/>
        <v>42794.236111085746</v>
      </c>
      <c r="D7847" s="4">
        <v>2501</v>
      </c>
      <c r="E7847" s="4">
        <v>8699</v>
      </c>
      <c r="F7847" s="5">
        <v>700</v>
      </c>
    </row>
    <row r="7848" spans="2:6" x14ac:dyDescent="0.25">
      <c r="B7848" s="14">
        <v>42794.239583307964</v>
      </c>
      <c r="C7848" s="21">
        <f t="shared" si="123"/>
        <v>42794.239583307964</v>
      </c>
      <c r="D7848" s="4">
        <v>2416</v>
      </c>
      <c r="E7848" s="4">
        <v>8891</v>
      </c>
      <c r="F7848" s="5">
        <v>700</v>
      </c>
    </row>
    <row r="7849" spans="2:6" x14ac:dyDescent="0.25">
      <c r="B7849" s="14">
        <v>42794.243055530183</v>
      </c>
      <c r="C7849" s="21">
        <f t="shared" si="123"/>
        <v>42794.243055530183</v>
      </c>
      <c r="D7849" s="4">
        <v>2250</v>
      </c>
      <c r="E7849" s="4">
        <v>8945</v>
      </c>
      <c r="F7849" s="5">
        <v>700</v>
      </c>
    </row>
    <row r="7850" spans="2:6" x14ac:dyDescent="0.25">
      <c r="B7850" s="14">
        <v>42794.246527752402</v>
      </c>
      <c r="C7850" s="21">
        <f t="shared" si="123"/>
        <v>42794.246527752402</v>
      </c>
      <c r="D7850" s="4">
        <v>1983</v>
      </c>
      <c r="E7850" s="4">
        <v>9075</v>
      </c>
      <c r="F7850" s="5">
        <v>700</v>
      </c>
    </row>
    <row r="7851" spans="2:6" x14ac:dyDescent="0.25">
      <c r="B7851" s="14">
        <v>42794.249999974621</v>
      </c>
      <c r="C7851" s="21">
        <f t="shared" si="123"/>
        <v>42794.249999974621</v>
      </c>
      <c r="D7851" s="4">
        <v>2085</v>
      </c>
      <c r="E7851" s="4">
        <v>9012</v>
      </c>
      <c r="F7851" s="5">
        <v>700</v>
      </c>
    </row>
    <row r="7852" spans="2:6" x14ac:dyDescent="0.25">
      <c r="B7852" s="14">
        <v>42794.25347219684</v>
      </c>
      <c r="C7852" s="21">
        <f t="shared" si="123"/>
        <v>42794.25347219684</v>
      </c>
      <c r="D7852" s="4">
        <v>2073</v>
      </c>
      <c r="E7852" s="4">
        <v>9009</v>
      </c>
      <c r="F7852" s="5">
        <v>700</v>
      </c>
    </row>
    <row r="7853" spans="2:6" x14ac:dyDescent="0.25">
      <c r="B7853" s="14">
        <v>42794.256944419059</v>
      </c>
      <c r="C7853" s="21">
        <f t="shared" si="123"/>
        <v>42794.256944419059</v>
      </c>
      <c r="D7853" s="4">
        <v>2313</v>
      </c>
      <c r="E7853" s="4">
        <v>8884</v>
      </c>
      <c r="F7853" s="5">
        <v>700</v>
      </c>
    </row>
    <row r="7854" spans="2:6" x14ac:dyDescent="0.25">
      <c r="B7854" s="14">
        <v>42794.260416641278</v>
      </c>
      <c r="C7854" s="21">
        <f t="shared" si="123"/>
        <v>42794.260416641278</v>
      </c>
      <c r="D7854" s="4">
        <v>1942</v>
      </c>
      <c r="E7854" s="4">
        <v>9011</v>
      </c>
      <c r="F7854" s="5">
        <v>700</v>
      </c>
    </row>
    <row r="7855" spans="2:6" x14ac:dyDescent="0.25">
      <c r="B7855" s="14">
        <v>42794.263888863497</v>
      </c>
      <c r="C7855" s="21">
        <f t="shared" si="123"/>
        <v>42794.263888863497</v>
      </c>
      <c r="D7855" s="4">
        <v>2187</v>
      </c>
      <c r="E7855" s="4">
        <v>8907</v>
      </c>
      <c r="F7855" s="5">
        <v>700</v>
      </c>
    </row>
    <row r="7856" spans="2:6" x14ac:dyDescent="0.25">
      <c r="B7856" s="14">
        <v>42794.267361085716</v>
      </c>
      <c r="C7856" s="21">
        <f t="shared" si="123"/>
        <v>42794.267361085716</v>
      </c>
      <c r="D7856" s="4">
        <v>2314</v>
      </c>
      <c r="E7856" s="4">
        <v>8831</v>
      </c>
      <c r="F7856" s="5">
        <v>700</v>
      </c>
    </row>
    <row r="7857" spans="2:6" x14ac:dyDescent="0.25">
      <c r="B7857" s="14">
        <v>42794.270833307935</v>
      </c>
      <c r="C7857" s="21">
        <f t="shared" si="123"/>
        <v>42794.270833307935</v>
      </c>
      <c r="D7857" s="4">
        <v>2520</v>
      </c>
      <c r="E7857" s="4">
        <v>8677</v>
      </c>
      <c r="F7857" s="5">
        <v>700</v>
      </c>
    </row>
    <row r="7858" spans="2:6" x14ac:dyDescent="0.25">
      <c r="B7858" s="14">
        <v>42794.274305530154</v>
      </c>
      <c r="C7858" s="21">
        <f t="shared" si="123"/>
        <v>42794.274305530154</v>
      </c>
      <c r="D7858" s="4">
        <v>2451</v>
      </c>
      <c r="E7858" s="4">
        <v>8780</v>
      </c>
      <c r="F7858" s="5">
        <v>700</v>
      </c>
    </row>
    <row r="7859" spans="2:6" x14ac:dyDescent="0.25">
      <c r="B7859" s="14">
        <v>42794.277777752373</v>
      </c>
      <c r="C7859" s="21">
        <f t="shared" si="123"/>
        <v>42794.277777752373</v>
      </c>
      <c r="D7859" s="4">
        <v>2205</v>
      </c>
      <c r="E7859" s="4">
        <v>8978</v>
      </c>
      <c r="F7859" s="5">
        <v>700</v>
      </c>
    </row>
    <row r="7860" spans="2:6" x14ac:dyDescent="0.25">
      <c r="B7860" s="14">
        <v>42794.281249974592</v>
      </c>
      <c r="C7860" s="21">
        <f t="shared" si="123"/>
        <v>42794.281249974592</v>
      </c>
      <c r="D7860" s="4">
        <v>2277</v>
      </c>
      <c r="E7860" s="4">
        <v>8887</v>
      </c>
      <c r="F7860" s="5">
        <v>700</v>
      </c>
    </row>
    <row r="7861" spans="2:6" x14ac:dyDescent="0.25">
      <c r="B7861" s="14">
        <v>42794.284722196811</v>
      </c>
      <c r="C7861" s="21">
        <f t="shared" si="123"/>
        <v>42794.284722196811</v>
      </c>
      <c r="D7861" s="4">
        <v>2544</v>
      </c>
      <c r="E7861" s="4">
        <v>8696</v>
      </c>
      <c r="F7861" s="5">
        <v>700</v>
      </c>
    </row>
    <row r="7862" spans="2:6" x14ac:dyDescent="0.25">
      <c r="B7862" s="14">
        <v>42794.28819441903</v>
      </c>
      <c r="C7862" s="21">
        <f t="shared" si="123"/>
        <v>42794.28819441903</v>
      </c>
      <c r="D7862" s="4">
        <v>2435</v>
      </c>
      <c r="E7862" s="4">
        <v>8685</v>
      </c>
      <c r="F7862" s="5">
        <v>700</v>
      </c>
    </row>
    <row r="7863" spans="2:6" x14ac:dyDescent="0.25">
      <c r="B7863" s="14">
        <v>42794.291666641249</v>
      </c>
      <c r="C7863" s="21">
        <f t="shared" si="123"/>
        <v>42794.291666641249</v>
      </c>
      <c r="D7863" s="4">
        <v>2372</v>
      </c>
      <c r="E7863" s="4">
        <v>8738</v>
      </c>
      <c r="F7863" s="5">
        <v>700</v>
      </c>
    </row>
    <row r="7864" spans="2:6" x14ac:dyDescent="0.25">
      <c r="B7864" s="14">
        <v>42794.295138863468</v>
      </c>
      <c r="C7864" s="21">
        <f t="shared" si="123"/>
        <v>42794.295138863468</v>
      </c>
      <c r="D7864" s="4">
        <v>2447</v>
      </c>
      <c r="E7864" s="4">
        <v>8703</v>
      </c>
      <c r="F7864" s="5">
        <v>700</v>
      </c>
    </row>
    <row r="7865" spans="2:6" x14ac:dyDescent="0.25">
      <c r="B7865" s="14">
        <v>42794.298611085687</v>
      </c>
      <c r="C7865" s="21">
        <f t="shared" si="123"/>
        <v>42794.298611085687</v>
      </c>
      <c r="D7865" s="4">
        <v>2303</v>
      </c>
      <c r="E7865" s="4">
        <v>8855</v>
      </c>
      <c r="F7865" s="5">
        <v>700</v>
      </c>
    </row>
    <row r="7866" spans="2:6" x14ac:dyDescent="0.25">
      <c r="B7866" s="14">
        <v>42794.302083307906</v>
      </c>
      <c r="C7866" s="21">
        <f t="shared" si="123"/>
        <v>42794.302083307906</v>
      </c>
      <c r="D7866" s="4">
        <v>2440</v>
      </c>
      <c r="E7866" s="4">
        <v>8728</v>
      </c>
      <c r="F7866" s="5">
        <v>700</v>
      </c>
    </row>
    <row r="7867" spans="2:6" x14ac:dyDescent="0.25">
      <c r="B7867" s="14">
        <v>42794.305555530125</v>
      </c>
      <c r="C7867" s="21">
        <f t="shared" si="123"/>
        <v>42794.305555530125</v>
      </c>
      <c r="D7867" s="4">
        <v>2494</v>
      </c>
      <c r="E7867" s="4">
        <v>8632</v>
      </c>
      <c r="F7867" s="5">
        <v>700</v>
      </c>
    </row>
    <row r="7868" spans="2:6" x14ac:dyDescent="0.25">
      <c r="B7868" s="14">
        <v>42794.309027752344</v>
      </c>
      <c r="C7868" s="21">
        <f t="shared" si="123"/>
        <v>42794.309027752344</v>
      </c>
      <c r="D7868" s="4">
        <v>2275</v>
      </c>
      <c r="E7868" s="4">
        <v>8913</v>
      </c>
      <c r="F7868" s="5">
        <v>700</v>
      </c>
    </row>
    <row r="7869" spans="2:6" x14ac:dyDescent="0.25">
      <c r="B7869" s="14">
        <v>42794.312499974563</v>
      </c>
      <c r="C7869" s="21">
        <f t="shared" si="123"/>
        <v>42794.312499974563</v>
      </c>
      <c r="D7869" s="4">
        <v>2068</v>
      </c>
      <c r="E7869" s="4">
        <v>9032</v>
      </c>
      <c r="F7869" s="5">
        <v>700</v>
      </c>
    </row>
    <row r="7870" spans="2:6" x14ac:dyDescent="0.25">
      <c r="B7870" s="14">
        <v>42794.315972196782</v>
      </c>
      <c r="C7870" s="21">
        <f t="shared" si="123"/>
        <v>42794.315972196782</v>
      </c>
      <c r="D7870" s="4">
        <v>2357</v>
      </c>
      <c r="E7870" s="4">
        <v>8710</v>
      </c>
      <c r="F7870" s="5">
        <v>700</v>
      </c>
    </row>
    <row r="7871" spans="2:6" x14ac:dyDescent="0.25">
      <c r="B7871" s="14">
        <v>42794.319444419001</v>
      </c>
      <c r="C7871" s="21">
        <f t="shared" si="123"/>
        <v>42794.319444419001</v>
      </c>
      <c r="D7871" s="4">
        <v>2233</v>
      </c>
      <c r="E7871" s="4">
        <v>8885</v>
      </c>
      <c r="F7871" s="5">
        <v>700</v>
      </c>
    </row>
    <row r="7872" spans="2:6" x14ac:dyDescent="0.25">
      <c r="B7872" s="14">
        <v>42794.32291664122</v>
      </c>
      <c r="C7872" s="21">
        <f t="shared" si="123"/>
        <v>42794.32291664122</v>
      </c>
      <c r="D7872" s="4">
        <v>2367</v>
      </c>
      <c r="E7872" s="4">
        <v>8722</v>
      </c>
      <c r="F7872" s="5">
        <v>700</v>
      </c>
    </row>
    <row r="7873" spans="2:6" x14ac:dyDescent="0.25">
      <c r="B7873" s="14">
        <v>42794.326388863439</v>
      </c>
      <c r="C7873" s="21">
        <f t="shared" si="123"/>
        <v>42794.326388863439</v>
      </c>
      <c r="D7873" s="4">
        <v>2377</v>
      </c>
      <c r="E7873" s="4">
        <v>8905</v>
      </c>
      <c r="F7873" s="5">
        <v>700</v>
      </c>
    </row>
    <row r="7874" spans="2:6" x14ac:dyDescent="0.25">
      <c r="B7874" s="14">
        <v>42794.329861085658</v>
      </c>
      <c r="C7874" s="21">
        <f t="shared" si="123"/>
        <v>42794.329861085658</v>
      </c>
      <c r="D7874" s="4">
        <v>2691</v>
      </c>
      <c r="E7874" s="4">
        <v>8683</v>
      </c>
      <c r="F7874" s="5">
        <v>700</v>
      </c>
    </row>
    <row r="7875" spans="2:6" x14ac:dyDescent="0.25">
      <c r="B7875" s="14">
        <v>42794.333333307877</v>
      </c>
      <c r="C7875" s="21">
        <f t="shared" si="123"/>
        <v>42794.333333307877</v>
      </c>
      <c r="D7875" s="4">
        <v>2751</v>
      </c>
      <c r="E7875" s="4">
        <v>8619</v>
      </c>
      <c r="F7875" s="5">
        <v>700</v>
      </c>
    </row>
    <row r="7876" spans="2:6" x14ac:dyDescent="0.25">
      <c r="B7876" s="14">
        <v>42794.336805530096</v>
      </c>
      <c r="C7876" s="21">
        <f t="shared" ref="C7876:C7939" si="124">B7876</f>
        <v>42794.336805530096</v>
      </c>
      <c r="D7876" s="4">
        <v>2871</v>
      </c>
      <c r="E7876" s="4">
        <v>8505</v>
      </c>
      <c r="F7876" s="5">
        <v>700</v>
      </c>
    </row>
    <row r="7877" spans="2:6" x14ac:dyDescent="0.25">
      <c r="B7877" s="14">
        <v>42794.340277752315</v>
      </c>
      <c r="C7877" s="21">
        <f t="shared" si="124"/>
        <v>42794.340277752315</v>
      </c>
      <c r="D7877" s="4">
        <v>2758</v>
      </c>
      <c r="E7877" s="4">
        <v>8673</v>
      </c>
      <c r="F7877" s="5">
        <v>700</v>
      </c>
    </row>
    <row r="7878" spans="2:6" x14ac:dyDescent="0.25">
      <c r="B7878" s="14">
        <v>42794.343749974534</v>
      </c>
      <c r="C7878" s="21">
        <f t="shared" si="124"/>
        <v>42794.343749974534</v>
      </c>
      <c r="D7878" s="4">
        <v>2642</v>
      </c>
      <c r="E7878" s="4">
        <v>8735</v>
      </c>
      <c r="F7878" s="5">
        <v>700</v>
      </c>
    </row>
    <row r="7879" spans="2:6" x14ac:dyDescent="0.25">
      <c r="B7879" s="14">
        <v>42794.347222196753</v>
      </c>
      <c r="C7879" s="21">
        <f t="shared" si="124"/>
        <v>42794.347222196753</v>
      </c>
      <c r="D7879" s="4">
        <v>2488</v>
      </c>
      <c r="E7879" s="4">
        <v>8793</v>
      </c>
      <c r="F7879" s="5">
        <v>700</v>
      </c>
    </row>
    <row r="7880" spans="2:6" x14ac:dyDescent="0.25">
      <c r="B7880" s="14">
        <v>42794.350694418972</v>
      </c>
      <c r="C7880" s="21">
        <f t="shared" si="124"/>
        <v>42794.350694418972</v>
      </c>
      <c r="D7880" s="4">
        <v>2779</v>
      </c>
      <c r="E7880" s="4">
        <v>8660</v>
      </c>
      <c r="F7880" s="5">
        <v>700</v>
      </c>
    </row>
    <row r="7881" spans="2:6" x14ac:dyDescent="0.25">
      <c r="B7881" s="14">
        <v>42794.354166641191</v>
      </c>
      <c r="C7881" s="21">
        <f t="shared" si="124"/>
        <v>42794.354166641191</v>
      </c>
      <c r="D7881" s="4">
        <v>2700</v>
      </c>
      <c r="E7881" s="4">
        <v>8769</v>
      </c>
      <c r="F7881" s="5">
        <v>700</v>
      </c>
    </row>
    <row r="7882" spans="2:6" x14ac:dyDescent="0.25">
      <c r="B7882" s="14">
        <v>42794.35763886341</v>
      </c>
      <c r="C7882" s="21">
        <f t="shared" si="124"/>
        <v>42794.35763886341</v>
      </c>
      <c r="D7882" s="4">
        <v>2796</v>
      </c>
      <c r="E7882" s="4">
        <v>8539</v>
      </c>
      <c r="F7882" s="5">
        <v>700</v>
      </c>
    </row>
    <row r="7883" spans="2:6" x14ac:dyDescent="0.25">
      <c r="B7883" s="14">
        <v>42794.361111085629</v>
      </c>
      <c r="C7883" s="21">
        <f t="shared" si="124"/>
        <v>42794.361111085629</v>
      </c>
      <c r="D7883" s="4">
        <v>2744</v>
      </c>
      <c r="E7883" s="4">
        <v>8674</v>
      </c>
      <c r="F7883" s="5">
        <v>700</v>
      </c>
    </row>
    <row r="7884" spans="2:6" x14ac:dyDescent="0.25">
      <c r="B7884" s="14">
        <v>42794.364583307848</v>
      </c>
      <c r="C7884" s="21">
        <f t="shared" si="124"/>
        <v>42794.364583307848</v>
      </c>
      <c r="D7884" s="4">
        <v>2168</v>
      </c>
      <c r="E7884" s="4">
        <v>9138</v>
      </c>
      <c r="F7884" s="5">
        <v>700</v>
      </c>
    </row>
    <row r="7885" spans="2:6" x14ac:dyDescent="0.25">
      <c r="B7885" s="14">
        <v>42794.368055530067</v>
      </c>
      <c r="C7885" s="21">
        <f t="shared" si="124"/>
        <v>42794.368055530067</v>
      </c>
      <c r="D7885" s="4">
        <v>2087</v>
      </c>
      <c r="E7885" s="4">
        <v>9156</v>
      </c>
      <c r="F7885" s="5">
        <v>700</v>
      </c>
    </row>
    <row r="7886" spans="2:6" x14ac:dyDescent="0.25">
      <c r="B7886" s="14">
        <v>42794.371527752286</v>
      </c>
      <c r="C7886" s="21">
        <f t="shared" si="124"/>
        <v>42794.371527752286</v>
      </c>
      <c r="D7886" s="4">
        <v>2554</v>
      </c>
      <c r="E7886" s="4">
        <v>8719</v>
      </c>
      <c r="F7886" s="5">
        <v>700</v>
      </c>
    </row>
    <row r="7887" spans="2:6" x14ac:dyDescent="0.25">
      <c r="B7887" s="14">
        <v>42794.374999974505</v>
      </c>
      <c r="C7887" s="21">
        <f t="shared" si="124"/>
        <v>42794.374999974505</v>
      </c>
      <c r="D7887" s="4">
        <v>2133</v>
      </c>
      <c r="E7887" s="4">
        <v>9144</v>
      </c>
      <c r="F7887" s="5">
        <v>700</v>
      </c>
    </row>
    <row r="7888" spans="2:6" x14ac:dyDescent="0.25">
      <c r="B7888" s="14">
        <v>42794.378472196724</v>
      </c>
      <c r="C7888" s="21">
        <f t="shared" si="124"/>
        <v>42794.378472196724</v>
      </c>
      <c r="D7888" s="4">
        <v>2110</v>
      </c>
      <c r="E7888" s="4">
        <v>9111</v>
      </c>
      <c r="F7888" s="5">
        <v>700</v>
      </c>
    </row>
    <row r="7889" spans="2:6" x14ac:dyDescent="0.25">
      <c r="B7889" s="14">
        <v>42794.381944418943</v>
      </c>
      <c r="C7889" s="21">
        <f t="shared" si="124"/>
        <v>42794.381944418943</v>
      </c>
      <c r="D7889" s="4">
        <v>2769</v>
      </c>
      <c r="E7889" s="4">
        <v>8546</v>
      </c>
      <c r="F7889" s="5">
        <v>700</v>
      </c>
    </row>
    <row r="7890" spans="2:6" x14ac:dyDescent="0.25">
      <c r="B7890" s="14">
        <v>42794.385416641162</v>
      </c>
      <c r="C7890" s="21">
        <f t="shared" si="124"/>
        <v>42794.385416641162</v>
      </c>
      <c r="D7890" s="4">
        <v>2475</v>
      </c>
      <c r="E7890" s="4">
        <v>8747</v>
      </c>
      <c r="F7890" s="5">
        <v>700</v>
      </c>
    </row>
    <row r="7891" spans="2:6" x14ac:dyDescent="0.25">
      <c r="B7891" s="14">
        <v>42794.388888863381</v>
      </c>
      <c r="C7891" s="21">
        <f t="shared" si="124"/>
        <v>42794.388888863381</v>
      </c>
      <c r="D7891" s="4">
        <v>2332</v>
      </c>
      <c r="E7891" s="4">
        <v>8914</v>
      </c>
      <c r="F7891" s="5">
        <v>700</v>
      </c>
    </row>
    <row r="7892" spans="2:6" x14ac:dyDescent="0.25">
      <c r="B7892" s="14">
        <v>42794.3923610856</v>
      </c>
      <c r="C7892" s="21">
        <f t="shared" si="124"/>
        <v>42794.3923610856</v>
      </c>
      <c r="D7892" s="4">
        <v>2259</v>
      </c>
      <c r="E7892" s="4">
        <v>8830</v>
      </c>
      <c r="F7892" s="5">
        <v>700</v>
      </c>
    </row>
    <row r="7893" spans="2:6" x14ac:dyDescent="0.25">
      <c r="B7893" s="14">
        <v>42794.395833307819</v>
      </c>
      <c r="C7893" s="21">
        <f t="shared" si="124"/>
        <v>42794.395833307819</v>
      </c>
      <c r="D7893" s="4">
        <v>1962</v>
      </c>
      <c r="E7893" s="4">
        <v>9033</v>
      </c>
      <c r="F7893" s="5">
        <v>700</v>
      </c>
    </row>
    <row r="7894" spans="2:6" x14ac:dyDescent="0.25">
      <c r="B7894" s="14">
        <v>42794.399305530038</v>
      </c>
      <c r="C7894" s="21">
        <f t="shared" si="124"/>
        <v>42794.399305530038</v>
      </c>
      <c r="D7894" s="4">
        <v>2146</v>
      </c>
      <c r="E7894" s="4">
        <v>8763</v>
      </c>
      <c r="F7894" s="5">
        <v>700</v>
      </c>
    </row>
    <row r="7895" spans="2:6" x14ac:dyDescent="0.25">
      <c r="B7895" s="14">
        <v>42794.402777752257</v>
      </c>
      <c r="C7895" s="21">
        <f t="shared" si="124"/>
        <v>42794.402777752257</v>
      </c>
      <c r="D7895" s="4">
        <v>2008</v>
      </c>
      <c r="E7895" s="4">
        <v>8939</v>
      </c>
      <c r="F7895" s="5">
        <v>700</v>
      </c>
    </row>
    <row r="7896" spans="2:6" x14ac:dyDescent="0.25">
      <c r="B7896" s="14">
        <v>42794.406249974476</v>
      </c>
      <c r="C7896" s="21">
        <f t="shared" si="124"/>
        <v>42794.406249974476</v>
      </c>
      <c r="D7896" s="4">
        <v>1813</v>
      </c>
      <c r="E7896" s="4">
        <v>9075</v>
      </c>
      <c r="F7896" s="5">
        <v>700</v>
      </c>
    </row>
    <row r="7897" spans="2:6" x14ac:dyDescent="0.25">
      <c r="B7897" s="14">
        <v>42794.409722196695</v>
      </c>
      <c r="C7897" s="21">
        <f t="shared" si="124"/>
        <v>42794.409722196695</v>
      </c>
      <c r="D7897" s="4">
        <v>1743</v>
      </c>
      <c r="E7897" s="4">
        <v>9034</v>
      </c>
      <c r="F7897" s="5">
        <v>700</v>
      </c>
    </row>
    <row r="7898" spans="2:6" x14ac:dyDescent="0.25">
      <c r="B7898" s="14">
        <v>42794.413194418914</v>
      </c>
      <c r="C7898" s="21">
        <f t="shared" si="124"/>
        <v>42794.413194418914</v>
      </c>
      <c r="D7898" s="4">
        <v>1460</v>
      </c>
      <c r="E7898" s="4">
        <v>9427</v>
      </c>
      <c r="F7898" s="5">
        <v>700</v>
      </c>
    </row>
    <row r="7899" spans="2:6" x14ac:dyDescent="0.25">
      <c r="B7899" s="14">
        <v>42794.416666641133</v>
      </c>
      <c r="C7899" s="21">
        <f t="shared" si="124"/>
        <v>42794.416666641133</v>
      </c>
      <c r="D7899" s="4">
        <v>1778</v>
      </c>
      <c r="E7899" s="4">
        <v>9337</v>
      </c>
      <c r="F7899" s="5">
        <v>700</v>
      </c>
    </row>
    <row r="7900" spans="2:6" x14ac:dyDescent="0.25">
      <c r="B7900" s="14">
        <v>42794.420138863352</v>
      </c>
      <c r="C7900" s="21">
        <f t="shared" si="124"/>
        <v>42794.420138863352</v>
      </c>
      <c r="D7900" s="4">
        <v>1656</v>
      </c>
      <c r="E7900" s="4">
        <v>9263</v>
      </c>
      <c r="F7900" s="5">
        <v>700</v>
      </c>
    </row>
    <row r="7901" spans="2:6" x14ac:dyDescent="0.25">
      <c r="B7901" s="14">
        <v>42794.423611085571</v>
      </c>
      <c r="C7901" s="21">
        <f t="shared" si="124"/>
        <v>42794.423611085571</v>
      </c>
      <c r="D7901" s="4">
        <v>1509</v>
      </c>
      <c r="E7901" s="4">
        <v>9444</v>
      </c>
      <c r="F7901" s="5">
        <v>700</v>
      </c>
    </row>
    <row r="7902" spans="2:6" x14ac:dyDescent="0.25">
      <c r="B7902" s="14">
        <v>42794.42708330779</v>
      </c>
      <c r="C7902" s="21">
        <f t="shared" si="124"/>
        <v>42794.42708330779</v>
      </c>
      <c r="D7902" s="4">
        <v>1519</v>
      </c>
      <c r="E7902" s="4">
        <v>9308</v>
      </c>
      <c r="F7902" s="5">
        <v>700</v>
      </c>
    </row>
    <row r="7903" spans="2:6" x14ac:dyDescent="0.25">
      <c r="B7903" s="14">
        <v>42794.430555530009</v>
      </c>
      <c r="C7903" s="21">
        <f t="shared" si="124"/>
        <v>42794.430555530009</v>
      </c>
      <c r="D7903" s="4">
        <v>1833</v>
      </c>
      <c r="E7903" s="4">
        <v>9207</v>
      </c>
      <c r="F7903" s="5">
        <v>700</v>
      </c>
    </row>
    <row r="7904" spans="2:6" x14ac:dyDescent="0.25">
      <c r="B7904" s="14">
        <v>42794.434027752228</v>
      </c>
      <c r="C7904" s="21">
        <f t="shared" si="124"/>
        <v>42794.434027752228</v>
      </c>
      <c r="D7904" s="4">
        <v>1757</v>
      </c>
      <c r="E7904" s="4">
        <v>9390</v>
      </c>
      <c r="F7904" s="5">
        <v>700</v>
      </c>
    </row>
    <row r="7905" spans="2:6" x14ac:dyDescent="0.25">
      <c r="B7905" s="14">
        <v>42794.437499974447</v>
      </c>
      <c r="C7905" s="21">
        <f t="shared" si="124"/>
        <v>42794.437499974447</v>
      </c>
      <c r="D7905" s="4">
        <v>1526</v>
      </c>
      <c r="E7905" s="4">
        <v>9419</v>
      </c>
      <c r="F7905" s="5">
        <v>700</v>
      </c>
    </row>
    <row r="7906" spans="2:6" x14ac:dyDescent="0.25">
      <c r="B7906" s="14">
        <v>42794.440972196666</v>
      </c>
      <c r="C7906" s="21">
        <f t="shared" si="124"/>
        <v>42794.440972196666</v>
      </c>
      <c r="D7906" s="4">
        <v>1333</v>
      </c>
      <c r="E7906" s="4">
        <v>9472</v>
      </c>
      <c r="F7906" s="5">
        <v>700</v>
      </c>
    </row>
    <row r="7907" spans="2:6" x14ac:dyDescent="0.25">
      <c r="B7907" s="14">
        <v>42794.444444418885</v>
      </c>
      <c r="C7907" s="21">
        <f t="shared" si="124"/>
        <v>42794.444444418885</v>
      </c>
      <c r="D7907" s="4">
        <v>1364</v>
      </c>
      <c r="E7907" s="4">
        <v>9334</v>
      </c>
      <c r="F7907" s="5">
        <v>700</v>
      </c>
    </row>
    <row r="7908" spans="2:6" x14ac:dyDescent="0.25">
      <c r="B7908" s="14">
        <v>42794.447916641104</v>
      </c>
      <c r="C7908" s="21">
        <f t="shared" si="124"/>
        <v>42794.447916641104</v>
      </c>
      <c r="D7908" s="4">
        <v>1534</v>
      </c>
      <c r="E7908" s="4">
        <v>9260</v>
      </c>
      <c r="F7908" s="5">
        <v>700</v>
      </c>
    </row>
    <row r="7909" spans="2:6" x14ac:dyDescent="0.25">
      <c r="B7909" s="14">
        <v>42794.451388863323</v>
      </c>
      <c r="C7909" s="21">
        <f t="shared" si="124"/>
        <v>42794.451388863323</v>
      </c>
      <c r="D7909" s="4">
        <v>1326</v>
      </c>
      <c r="E7909" s="4">
        <v>9354</v>
      </c>
      <c r="F7909" s="5">
        <v>700</v>
      </c>
    </row>
    <row r="7910" spans="2:6" x14ac:dyDescent="0.25">
      <c r="B7910" s="14">
        <v>42794.454861085542</v>
      </c>
      <c r="C7910" s="21">
        <f t="shared" si="124"/>
        <v>42794.454861085542</v>
      </c>
      <c r="D7910" s="4">
        <v>1351</v>
      </c>
      <c r="E7910" s="4">
        <v>9378</v>
      </c>
      <c r="F7910" s="5">
        <v>700</v>
      </c>
    </row>
    <row r="7911" spans="2:6" x14ac:dyDescent="0.25">
      <c r="B7911" s="14">
        <v>42794.458333307761</v>
      </c>
      <c r="C7911" s="21">
        <f t="shared" si="124"/>
        <v>42794.458333307761</v>
      </c>
      <c r="D7911" s="4">
        <v>1411</v>
      </c>
      <c r="E7911" s="4">
        <v>9291</v>
      </c>
      <c r="F7911" s="5">
        <v>700</v>
      </c>
    </row>
    <row r="7912" spans="2:6" x14ac:dyDescent="0.25">
      <c r="B7912" s="14">
        <v>42794.46180552998</v>
      </c>
      <c r="C7912" s="21">
        <f t="shared" si="124"/>
        <v>42794.46180552998</v>
      </c>
      <c r="D7912" s="4">
        <v>926</v>
      </c>
      <c r="E7912" s="4">
        <v>9527</v>
      </c>
      <c r="F7912" s="5">
        <v>700</v>
      </c>
    </row>
    <row r="7913" spans="2:6" x14ac:dyDescent="0.25">
      <c r="B7913" s="14">
        <v>42794.465277752199</v>
      </c>
      <c r="C7913" s="21">
        <f t="shared" si="124"/>
        <v>42794.465277752199</v>
      </c>
      <c r="D7913" s="4">
        <v>1021</v>
      </c>
      <c r="E7913" s="4">
        <v>9473</v>
      </c>
      <c r="F7913" s="5">
        <v>700</v>
      </c>
    </row>
    <row r="7914" spans="2:6" x14ac:dyDescent="0.25">
      <c r="B7914" s="14">
        <v>42794.468749974418</v>
      </c>
      <c r="C7914" s="21">
        <f t="shared" si="124"/>
        <v>42794.468749974418</v>
      </c>
      <c r="D7914" s="4">
        <v>1448</v>
      </c>
      <c r="E7914" s="4">
        <v>9288</v>
      </c>
      <c r="F7914" s="5">
        <v>700</v>
      </c>
    </row>
    <row r="7915" spans="2:6" x14ac:dyDescent="0.25">
      <c r="B7915" s="14">
        <v>42794.472222196637</v>
      </c>
      <c r="C7915" s="21">
        <f t="shared" si="124"/>
        <v>42794.472222196637</v>
      </c>
      <c r="D7915" s="4">
        <v>1590</v>
      </c>
      <c r="E7915" s="4">
        <v>9207</v>
      </c>
      <c r="F7915" s="5">
        <v>700</v>
      </c>
    </row>
    <row r="7916" spans="2:6" x14ac:dyDescent="0.25">
      <c r="B7916" s="14">
        <v>42794.475694418856</v>
      </c>
      <c r="C7916" s="21">
        <f t="shared" si="124"/>
        <v>42794.475694418856</v>
      </c>
      <c r="D7916" s="4">
        <v>1536</v>
      </c>
      <c r="E7916" s="4">
        <v>9364</v>
      </c>
      <c r="F7916" s="5">
        <v>700</v>
      </c>
    </row>
    <row r="7917" spans="2:6" x14ac:dyDescent="0.25">
      <c r="B7917" s="14">
        <v>42794.479166641075</v>
      </c>
      <c r="C7917" s="21">
        <f t="shared" si="124"/>
        <v>42794.479166641075</v>
      </c>
      <c r="D7917" s="4">
        <v>1603</v>
      </c>
      <c r="E7917" s="4">
        <v>9288</v>
      </c>
      <c r="F7917" s="5">
        <v>700</v>
      </c>
    </row>
    <row r="7918" spans="2:6" x14ac:dyDescent="0.25">
      <c r="B7918" s="14">
        <v>42794.482638863294</v>
      </c>
      <c r="C7918" s="21">
        <f t="shared" si="124"/>
        <v>42794.482638863294</v>
      </c>
      <c r="D7918" s="4">
        <v>1673</v>
      </c>
      <c r="E7918" s="4">
        <v>9219</v>
      </c>
      <c r="F7918" s="5">
        <v>700</v>
      </c>
    </row>
    <row r="7919" spans="2:6" x14ac:dyDescent="0.25">
      <c r="B7919" s="14">
        <v>42794.486111085513</v>
      </c>
      <c r="C7919" s="21">
        <f t="shared" si="124"/>
        <v>42794.486111085513</v>
      </c>
      <c r="D7919" s="4">
        <v>1992</v>
      </c>
      <c r="E7919" s="4">
        <v>8920</v>
      </c>
      <c r="F7919" s="5">
        <v>700</v>
      </c>
    </row>
    <row r="7920" spans="2:6" x14ac:dyDescent="0.25">
      <c r="B7920" s="14">
        <v>42794.489583307732</v>
      </c>
      <c r="C7920" s="21">
        <f t="shared" si="124"/>
        <v>42794.489583307732</v>
      </c>
      <c r="D7920" s="4">
        <v>1649</v>
      </c>
      <c r="E7920" s="4">
        <v>9295</v>
      </c>
      <c r="F7920" s="5">
        <v>700</v>
      </c>
    </row>
    <row r="7921" spans="2:6" x14ac:dyDescent="0.25">
      <c r="B7921" s="14">
        <v>42794.493055529951</v>
      </c>
      <c r="C7921" s="21">
        <f t="shared" si="124"/>
        <v>42794.493055529951</v>
      </c>
      <c r="D7921" s="4">
        <v>1631</v>
      </c>
      <c r="E7921" s="4">
        <v>9375</v>
      </c>
      <c r="F7921" s="5">
        <v>700</v>
      </c>
    </row>
    <row r="7922" spans="2:6" x14ac:dyDescent="0.25">
      <c r="B7922" s="14">
        <v>42794.49652775217</v>
      </c>
      <c r="C7922" s="21">
        <f t="shared" si="124"/>
        <v>42794.49652775217</v>
      </c>
      <c r="D7922" s="4">
        <v>1699</v>
      </c>
      <c r="E7922" s="4">
        <v>9164</v>
      </c>
      <c r="F7922" s="5">
        <v>700</v>
      </c>
    </row>
    <row r="7923" spans="2:6" x14ac:dyDescent="0.25">
      <c r="B7923" s="14">
        <v>42794.499999974389</v>
      </c>
      <c r="C7923" s="21">
        <f t="shared" si="124"/>
        <v>42794.499999974389</v>
      </c>
      <c r="D7923" s="4">
        <v>1810</v>
      </c>
      <c r="E7923" s="4">
        <v>9059</v>
      </c>
      <c r="F7923" s="5">
        <v>700</v>
      </c>
    </row>
    <row r="7924" spans="2:6" x14ac:dyDescent="0.25">
      <c r="B7924" s="14">
        <v>42794.503472196608</v>
      </c>
      <c r="C7924" s="21">
        <f t="shared" si="124"/>
        <v>42794.503472196608</v>
      </c>
      <c r="D7924" s="4">
        <v>1383</v>
      </c>
      <c r="E7924" s="4">
        <v>9437</v>
      </c>
      <c r="F7924" s="5">
        <v>700</v>
      </c>
    </row>
    <row r="7925" spans="2:6" x14ac:dyDescent="0.25">
      <c r="B7925" s="14">
        <v>42794.506944418827</v>
      </c>
      <c r="C7925" s="21">
        <f t="shared" si="124"/>
        <v>42794.506944418827</v>
      </c>
      <c r="D7925" s="4">
        <v>1169</v>
      </c>
      <c r="E7925" s="4">
        <v>9613</v>
      </c>
      <c r="F7925" s="5">
        <v>700</v>
      </c>
    </row>
    <row r="7926" spans="2:6" x14ac:dyDescent="0.25">
      <c r="B7926" s="14">
        <v>42794.510416641046</v>
      </c>
      <c r="C7926" s="21">
        <f t="shared" si="124"/>
        <v>42794.510416641046</v>
      </c>
      <c r="D7926" s="4">
        <v>1768</v>
      </c>
      <c r="E7926" s="4">
        <v>9148</v>
      </c>
      <c r="F7926" s="5">
        <v>700</v>
      </c>
    </row>
    <row r="7927" spans="2:6" x14ac:dyDescent="0.25">
      <c r="B7927" s="14">
        <v>42794.513888863265</v>
      </c>
      <c r="C7927" s="21">
        <f t="shared" si="124"/>
        <v>42794.513888863265</v>
      </c>
      <c r="D7927" s="4">
        <v>1588</v>
      </c>
      <c r="E7927" s="4">
        <v>9152</v>
      </c>
      <c r="F7927" s="5">
        <v>700</v>
      </c>
    </row>
    <row r="7928" spans="2:6" x14ac:dyDescent="0.25">
      <c r="B7928" s="14">
        <v>42794.517361085484</v>
      </c>
      <c r="C7928" s="21">
        <f t="shared" si="124"/>
        <v>42794.517361085484</v>
      </c>
      <c r="D7928" s="4">
        <v>1959</v>
      </c>
      <c r="E7928" s="4">
        <v>8963</v>
      </c>
      <c r="F7928" s="5">
        <v>700</v>
      </c>
    </row>
    <row r="7929" spans="2:6" x14ac:dyDescent="0.25">
      <c r="B7929" s="14">
        <v>42794.520833307703</v>
      </c>
      <c r="C7929" s="21">
        <f t="shared" si="124"/>
        <v>42794.520833307703</v>
      </c>
      <c r="D7929" s="4">
        <v>1643</v>
      </c>
      <c r="E7929" s="4">
        <v>9054</v>
      </c>
      <c r="F7929" s="5">
        <v>700</v>
      </c>
    </row>
    <row r="7930" spans="2:6" x14ac:dyDescent="0.25">
      <c r="B7930" s="14">
        <v>42794.524305529922</v>
      </c>
      <c r="C7930" s="21">
        <f t="shared" si="124"/>
        <v>42794.524305529922</v>
      </c>
      <c r="D7930" s="4">
        <v>1306</v>
      </c>
      <c r="E7930" s="4">
        <v>9494</v>
      </c>
      <c r="F7930" s="5">
        <v>700</v>
      </c>
    </row>
    <row r="7931" spans="2:6" x14ac:dyDescent="0.25">
      <c r="B7931" s="14">
        <v>42794.527777752141</v>
      </c>
      <c r="C7931" s="21">
        <f t="shared" si="124"/>
        <v>42794.527777752141</v>
      </c>
      <c r="D7931" s="4">
        <v>1657</v>
      </c>
      <c r="E7931" s="4">
        <v>9256</v>
      </c>
      <c r="F7931" s="5">
        <v>700</v>
      </c>
    </row>
    <row r="7932" spans="2:6" x14ac:dyDescent="0.25">
      <c r="B7932" s="14">
        <v>42794.53124997436</v>
      </c>
      <c r="C7932" s="21">
        <f t="shared" si="124"/>
        <v>42794.53124997436</v>
      </c>
      <c r="D7932" s="4">
        <v>1628</v>
      </c>
      <c r="E7932" s="4">
        <v>9216</v>
      </c>
      <c r="F7932" s="5">
        <v>700</v>
      </c>
    </row>
    <row r="7933" spans="2:6" x14ac:dyDescent="0.25">
      <c r="B7933" s="14">
        <v>42794.534722196579</v>
      </c>
      <c r="C7933" s="21">
        <f t="shared" si="124"/>
        <v>42794.534722196579</v>
      </c>
      <c r="D7933" s="4">
        <v>1477</v>
      </c>
      <c r="E7933" s="4">
        <v>9286</v>
      </c>
      <c r="F7933" s="5">
        <v>700</v>
      </c>
    </row>
    <row r="7934" spans="2:6" x14ac:dyDescent="0.25">
      <c r="B7934" s="14">
        <v>42794.538194418798</v>
      </c>
      <c r="C7934" s="21">
        <f t="shared" si="124"/>
        <v>42794.538194418798</v>
      </c>
      <c r="D7934" s="4">
        <v>1803</v>
      </c>
      <c r="E7934" s="4">
        <v>8974</v>
      </c>
      <c r="F7934" s="5">
        <v>700</v>
      </c>
    </row>
    <row r="7935" spans="2:6" x14ac:dyDescent="0.25">
      <c r="B7935" s="14">
        <v>42794.541666641016</v>
      </c>
      <c r="C7935" s="21">
        <f t="shared" si="124"/>
        <v>42794.541666641016</v>
      </c>
      <c r="D7935" s="4">
        <v>2208</v>
      </c>
      <c r="E7935" s="4">
        <v>8629</v>
      </c>
      <c r="F7935" s="5">
        <v>700</v>
      </c>
    </row>
    <row r="7936" spans="2:6" x14ac:dyDescent="0.25">
      <c r="B7936" s="14">
        <v>42794.545138863235</v>
      </c>
      <c r="C7936" s="21">
        <f t="shared" si="124"/>
        <v>42794.545138863235</v>
      </c>
      <c r="D7936" s="4">
        <v>2044</v>
      </c>
      <c r="E7936" s="4">
        <v>8981</v>
      </c>
      <c r="F7936" s="5">
        <v>700</v>
      </c>
    </row>
    <row r="7937" spans="2:6" x14ac:dyDescent="0.25">
      <c r="B7937" s="14">
        <v>42794.548611085454</v>
      </c>
      <c r="C7937" s="21">
        <f t="shared" si="124"/>
        <v>42794.548611085454</v>
      </c>
      <c r="D7937" s="4">
        <v>1509</v>
      </c>
      <c r="E7937" s="4">
        <v>9230</v>
      </c>
      <c r="F7937" s="5">
        <v>700</v>
      </c>
    </row>
    <row r="7938" spans="2:6" x14ac:dyDescent="0.25">
      <c r="B7938" s="14">
        <v>42794.552083307673</v>
      </c>
      <c r="C7938" s="21">
        <f t="shared" si="124"/>
        <v>42794.552083307673</v>
      </c>
      <c r="D7938" s="4">
        <v>1547</v>
      </c>
      <c r="E7938" s="4">
        <v>8956</v>
      </c>
      <c r="F7938" s="5">
        <v>700</v>
      </c>
    </row>
    <row r="7939" spans="2:6" x14ac:dyDescent="0.25">
      <c r="B7939" s="14">
        <v>42794.555555529892</v>
      </c>
      <c r="C7939" s="21">
        <f t="shared" si="124"/>
        <v>42794.555555529892</v>
      </c>
      <c r="D7939" s="4">
        <v>1689</v>
      </c>
      <c r="E7939" s="4">
        <v>9113</v>
      </c>
      <c r="F7939" s="5">
        <v>700</v>
      </c>
    </row>
    <row r="7940" spans="2:6" x14ac:dyDescent="0.25">
      <c r="B7940" s="14">
        <v>42794.559027752111</v>
      </c>
      <c r="C7940" s="21">
        <f t="shared" ref="C7940:C8003" si="125">B7940</f>
        <v>42794.559027752111</v>
      </c>
      <c r="D7940" s="4">
        <v>1728</v>
      </c>
      <c r="E7940" s="4">
        <v>9098</v>
      </c>
      <c r="F7940" s="5">
        <v>700</v>
      </c>
    </row>
    <row r="7941" spans="2:6" x14ac:dyDescent="0.25">
      <c r="B7941" s="14">
        <v>42794.56249997433</v>
      </c>
      <c r="C7941" s="21">
        <f t="shared" si="125"/>
        <v>42794.56249997433</v>
      </c>
      <c r="D7941" s="4">
        <v>2044</v>
      </c>
      <c r="E7941" s="4">
        <v>9199</v>
      </c>
      <c r="F7941" s="5">
        <v>700</v>
      </c>
    </row>
    <row r="7942" spans="2:6" x14ac:dyDescent="0.25">
      <c r="B7942" s="14">
        <v>42794.565972196549</v>
      </c>
      <c r="C7942" s="21">
        <f t="shared" si="125"/>
        <v>42794.565972196549</v>
      </c>
      <c r="D7942" s="4">
        <v>2293</v>
      </c>
      <c r="E7942" s="4">
        <v>8712</v>
      </c>
      <c r="F7942" s="5">
        <v>700</v>
      </c>
    </row>
    <row r="7943" spans="2:6" x14ac:dyDescent="0.25">
      <c r="B7943" s="14">
        <v>42794.569444418768</v>
      </c>
      <c r="C7943" s="21">
        <f t="shared" si="125"/>
        <v>42794.569444418768</v>
      </c>
      <c r="D7943" s="4">
        <v>2267</v>
      </c>
      <c r="E7943" s="4">
        <v>8840</v>
      </c>
      <c r="F7943" s="5">
        <v>700</v>
      </c>
    </row>
    <row r="7944" spans="2:6" x14ac:dyDescent="0.25">
      <c r="B7944" s="14">
        <v>42794.572916640987</v>
      </c>
      <c r="C7944" s="21">
        <f t="shared" si="125"/>
        <v>42794.572916640987</v>
      </c>
      <c r="D7944" s="4">
        <v>2319</v>
      </c>
      <c r="E7944" s="4">
        <v>8838</v>
      </c>
      <c r="F7944" s="5">
        <v>700</v>
      </c>
    </row>
    <row r="7945" spans="2:6" x14ac:dyDescent="0.25">
      <c r="B7945" s="14">
        <v>42794.576388863206</v>
      </c>
      <c r="C7945" s="21">
        <f t="shared" si="125"/>
        <v>42794.576388863206</v>
      </c>
      <c r="D7945" s="4">
        <v>2305</v>
      </c>
      <c r="E7945" s="4">
        <v>8938</v>
      </c>
      <c r="F7945" s="5">
        <v>700</v>
      </c>
    </row>
    <row r="7946" spans="2:6" x14ac:dyDescent="0.25">
      <c r="B7946" s="14">
        <v>42794.579861085425</v>
      </c>
      <c r="C7946" s="21">
        <f t="shared" si="125"/>
        <v>42794.579861085425</v>
      </c>
      <c r="D7946" s="4">
        <v>2129</v>
      </c>
      <c r="E7946" s="4">
        <v>8912</v>
      </c>
      <c r="F7946" s="5">
        <v>700</v>
      </c>
    </row>
    <row r="7947" spans="2:6" x14ac:dyDescent="0.25">
      <c r="B7947" s="14">
        <v>42794.583333307644</v>
      </c>
      <c r="C7947" s="21">
        <f t="shared" si="125"/>
        <v>42794.583333307644</v>
      </c>
      <c r="D7947" s="4">
        <v>2533</v>
      </c>
      <c r="E7947" s="4">
        <v>8722</v>
      </c>
      <c r="F7947" s="5">
        <v>700</v>
      </c>
    </row>
    <row r="7948" spans="2:6" x14ac:dyDescent="0.25">
      <c r="B7948" s="14">
        <v>42794.586805529863</v>
      </c>
      <c r="C7948" s="21">
        <f t="shared" si="125"/>
        <v>42794.586805529863</v>
      </c>
      <c r="D7948" s="4">
        <v>2410</v>
      </c>
      <c r="E7948" s="4">
        <v>8729</v>
      </c>
      <c r="F7948" s="5">
        <v>700</v>
      </c>
    </row>
    <row r="7949" spans="2:6" x14ac:dyDescent="0.25">
      <c r="B7949" s="14">
        <v>42794.590277752082</v>
      </c>
      <c r="C7949" s="21">
        <f t="shared" si="125"/>
        <v>42794.590277752082</v>
      </c>
      <c r="D7949" s="4">
        <v>2156</v>
      </c>
      <c r="E7949" s="4">
        <v>9106</v>
      </c>
      <c r="F7949" s="5">
        <v>700</v>
      </c>
    </row>
    <row r="7950" spans="2:6" x14ac:dyDescent="0.25">
      <c r="B7950" s="14">
        <v>42794.593749974301</v>
      </c>
      <c r="C7950" s="21">
        <f t="shared" si="125"/>
        <v>42794.593749974301</v>
      </c>
      <c r="D7950" s="4">
        <v>2458</v>
      </c>
      <c r="E7950" s="4">
        <v>8688</v>
      </c>
      <c r="F7950" s="5">
        <v>700</v>
      </c>
    </row>
    <row r="7951" spans="2:6" x14ac:dyDescent="0.25">
      <c r="B7951" s="14">
        <v>42794.59722219652</v>
      </c>
      <c r="C7951" s="21">
        <f t="shared" si="125"/>
        <v>42794.59722219652</v>
      </c>
      <c r="D7951" s="4">
        <v>2460</v>
      </c>
      <c r="E7951" s="4">
        <v>8866</v>
      </c>
      <c r="F7951" s="5">
        <v>700</v>
      </c>
    </row>
    <row r="7952" spans="2:6" x14ac:dyDescent="0.25">
      <c r="B7952" s="14">
        <v>42794.600694418739</v>
      </c>
      <c r="C7952" s="21">
        <f t="shared" si="125"/>
        <v>42794.600694418739</v>
      </c>
      <c r="D7952" s="4">
        <v>2448</v>
      </c>
      <c r="E7952" s="4">
        <v>8746</v>
      </c>
      <c r="F7952" s="5">
        <v>700</v>
      </c>
    </row>
    <row r="7953" spans="2:6" x14ac:dyDescent="0.25">
      <c r="B7953" s="14">
        <v>42794.604166640958</v>
      </c>
      <c r="C7953" s="21">
        <f t="shared" si="125"/>
        <v>42794.604166640958</v>
      </c>
      <c r="D7953" s="4">
        <v>2582</v>
      </c>
      <c r="E7953" s="4">
        <v>8829</v>
      </c>
      <c r="F7953" s="5">
        <v>700</v>
      </c>
    </row>
    <row r="7954" spans="2:6" x14ac:dyDescent="0.25">
      <c r="B7954" s="14">
        <v>42794.607638863177</v>
      </c>
      <c r="C7954" s="21">
        <f t="shared" si="125"/>
        <v>42794.607638863177</v>
      </c>
      <c r="D7954" s="4">
        <v>2660</v>
      </c>
      <c r="E7954" s="4">
        <v>8809</v>
      </c>
      <c r="F7954" s="5">
        <v>700</v>
      </c>
    </row>
    <row r="7955" spans="2:6" x14ac:dyDescent="0.25">
      <c r="B7955" s="14">
        <v>42794.611111085396</v>
      </c>
      <c r="C7955" s="21">
        <f t="shared" si="125"/>
        <v>42794.611111085396</v>
      </c>
      <c r="D7955" s="4">
        <v>2587</v>
      </c>
      <c r="E7955" s="4">
        <v>8831</v>
      </c>
      <c r="F7955" s="5">
        <v>700</v>
      </c>
    </row>
    <row r="7956" spans="2:6" x14ac:dyDescent="0.25">
      <c r="B7956" s="14">
        <v>42794.614583307615</v>
      </c>
      <c r="C7956" s="21">
        <f t="shared" si="125"/>
        <v>42794.614583307615</v>
      </c>
      <c r="D7956" s="4">
        <v>2638</v>
      </c>
      <c r="E7956" s="4">
        <v>8711</v>
      </c>
      <c r="F7956" s="5">
        <v>700</v>
      </c>
    </row>
    <row r="7957" spans="2:6" x14ac:dyDescent="0.25">
      <c r="B7957" s="14">
        <v>42794.618055529834</v>
      </c>
      <c r="C7957" s="21">
        <f t="shared" si="125"/>
        <v>42794.618055529834</v>
      </c>
      <c r="D7957" s="4">
        <v>2542</v>
      </c>
      <c r="E7957" s="4">
        <v>8672</v>
      </c>
      <c r="F7957" s="5">
        <v>700</v>
      </c>
    </row>
    <row r="7958" spans="2:6" x14ac:dyDescent="0.25">
      <c r="B7958" s="14">
        <v>42794.621527752053</v>
      </c>
      <c r="C7958" s="21">
        <f t="shared" si="125"/>
        <v>42794.621527752053</v>
      </c>
      <c r="D7958" s="4">
        <v>2871</v>
      </c>
      <c r="E7958" s="4">
        <v>8523</v>
      </c>
      <c r="F7958" s="5">
        <v>700</v>
      </c>
    </row>
    <row r="7959" spans="2:6" x14ac:dyDescent="0.25">
      <c r="B7959" s="14">
        <v>42794.624999974272</v>
      </c>
      <c r="C7959" s="21">
        <f t="shared" si="125"/>
        <v>42794.624999974272</v>
      </c>
      <c r="D7959" s="4">
        <v>2980</v>
      </c>
      <c r="E7959" s="4">
        <v>8497</v>
      </c>
      <c r="F7959" s="5">
        <v>700</v>
      </c>
    </row>
    <row r="7960" spans="2:6" x14ac:dyDescent="0.25">
      <c r="B7960" s="14">
        <v>42794.628472196491</v>
      </c>
      <c r="C7960" s="21">
        <f t="shared" si="125"/>
        <v>42794.628472196491</v>
      </c>
      <c r="D7960" s="4">
        <v>3084</v>
      </c>
      <c r="E7960" s="4">
        <v>8290</v>
      </c>
      <c r="F7960" s="5">
        <v>700</v>
      </c>
    </row>
    <row r="7961" spans="2:6" x14ac:dyDescent="0.25">
      <c r="B7961" s="14">
        <v>42794.63194441871</v>
      </c>
      <c r="C7961" s="21">
        <f t="shared" si="125"/>
        <v>42794.63194441871</v>
      </c>
      <c r="D7961" s="4">
        <v>2747</v>
      </c>
      <c r="E7961" s="4">
        <v>8523</v>
      </c>
      <c r="F7961" s="5">
        <v>700</v>
      </c>
    </row>
    <row r="7962" spans="2:6" x14ac:dyDescent="0.25">
      <c r="B7962" s="14">
        <v>42794.635416640929</v>
      </c>
      <c r="C7962" s="21">
        <f t="shared" si="125"/>
        <v>42794.635416640929</v>
      </c>
      <c r="D7962" s="4">
        <v>2336</v>
      </c>
      <c r="E7962" s="4">
        <v>8760</v>
      </c>
      <c r="F7962" s="5">
        <v>700</v>
      </c>
    </row>
    <row r="7963" spans="2:6" x14ac:dyDescent="0.25">
      <c r="B7963" s="14">
        <v>42794.638888863148</v>
      </c>
      <c r="C7963" s="21">
        <f t="shared" si="125"/>
        <v>42794.638888863148</v>
      </c>
      <c r="D7963" s="4">
        <v>2651</v>
      </c>
      <c r="E7963" s="4">
        <v>8525</v>
      </c>
      <c r="F7963" s="5">
        <v>700</v>
      </c>
    </row>
    <row r="7964" spans="2:6" x14ac:dyDescent="0.25">
      <c r="B7964" s="14">
        <v>42794.642361085367</v>
      </c>
      <c r="C7964" s="21">
        <f t="shared" si="125"/>
        <v>42794.642361085367</v>
      </c>
      <c r="D7964" s="4">
        <v>2491</v>
      </c>
      <c r="E7964" s="4">
        <v>8460</v>
      </c>
      <c r="F7964" s="5">
        <v>700</v>
      </c>
    </row>
    <row r="7965" spans="2:6" x14ac:dyDescent="0.25">
      <c r="B7965" s="14">
        <v>42794.645833307586</v>
      </c>
      <c r="C7965" s="21">
        <f t="shared" si="125"/>
        <v>42794.645833307586</v>
      </c>
      <c r="D7965" s="4">
        <v>2184</v>
      </c>
      <c r="E7965" s="4">
        <v>8998</v>
      </c>
      <c r="F7965" s="5">
        <v>700</v>
      </c>
    </row>
    <row r="7966" spans="2:6" x14ac:dyDescent="0.25">
      <c r="B7966" s="14">
        <v>42794.649305529805</v>
      </c>
      <c r="C7966" s="21">
        <f t="shared" si="125"/>
        <v>42794.649305529805</v>
      </c>
      <c r="D7966" s="4">
        <v>2489</v>
      </c>
      <c r="E7966" s="4">
        <v>8731</v>
      </c>
      <c r="F7966" s="5">
        <v>700</v>
      </c>
    </row>
    <row r="7967" spans="2:6" x14ac:dyDescent="0.25">
      <c r="B7967" s="14">
        <v>42794.652777752024</v>
      </c>
      <c r="C7967" s="21">
        <f t="shared" si="125"/>
        <v>42794.652777752024</v>
      </c>
      <c r="D7967" s="4">
        <v>2720</v>
      </c>
      <c r="E7967" s="4">
        <v>8471</v>
      </c>
      <c r="F7967" s="5">
        <v>700</v>
      </c>
    </row>
    <row r="7968" spans="2:6" x14ac:dyDescent="0.25">
      <c r="B7968" s="14">
        <v>42794.656249974243</v>
      </c>
      <c r="C7968" s="21">
        <f t="shared" si="125"/>
        <v>42794.656249974243</v>
      </c>
      <c r="D7968" s="4">
        <v>3073</v>
      </c>
      <c r="E7968" s="4">
        <v>8398</v>
      </c>
      <c r="F7968" s="5">
        <v>700</v>
      </c>
    </row>
    <row r="7969" spans="2:6" x14ac:dyDescent="0.25">
      <c r="B7969" s="14">
        <v>42794.659722196462</v>
      </c>
      <c r="C7969" s="21">
        <f t="shared" si="125"/>
        <v>42794.659722196462</v>
      </c>
      <c r="D7969" s="4">
        <v>2579</v>
      </c>
      <c r="E7969" s="4">
        <v>8884</v>
      </c>
      <c r="F7969" s="5">
        <v>700</v>
      </c>
    </row>
    <row r="7970" spans="2:6" x14ac:dyDescent="0.25">
      <c r="B7970" s="14">
        <v>42794.663194418681</v>
      </c>
      <c r="C7970" s="21">
        <f t="shared" si="125"/>
        <v>42794.663194418681</v>
      </c>
      <c r="D7970" s="4">
        <v>2523</v>
      </c>
      <c r="E7970" s="4">
        <v>8899</v>
      </c>
      <c r="F7970" s="5">
        <v>700</v>
      </c>
    </row>
    <row r="7971" spans="2:6" x14ac:dyDescent="0.25">
      <c r="B7971" s="14">
        <v>42794.6666666409</v>
      </c>
      <c r="C7971" s="21">
        <f t="shared" si="125"/>
        <v>42794.6666666409</v>
      </c>
      <c r="D7971" s="4">
        <v>2733</v>
      </c>
      <c r="E7971" s="4">
        <v>8632</v>
      </c>
      <c r="F7971" s="5">
        <v>700</v>
      </c>
    </row>
    <row r="7972" spans="2:6" x14ac:dyDescent="0.25">
      <c r="B7972" s="14">
        <v>42794.670138863119</v>
      </c>
      <c r="C7972" s="21">
        <f t="shared" si="125"/>
        <v>42794.670138863119</v>
      </c>
      <c r="D7972" s="4">
        <v>2468</v>
      </c>
      <c r="E7972" s="4">
        <v>8780</v>
      </c>
      <c r="F7972" s="5">
        <v>700</v>
      </c>
    </row>
    <row r="7973" spans="2:6" x14ac:dyDescent="0.25">
      <c r="B7973" s="14">
        <v>42794.673611085338</v>
      </c>
      <c r="C7973" s="21">
        <f t="shared" si="125"/>
        <v>42794.673611085338</v>
      </c>
      <c r="D7973" s="4">
        <v>2591</v>
      </c>
      <c r="E7973" s="4">
        <v>8978</v>
      </c>
      <c r="F7973" s="5">
        <v>700</v>
      </c>
    </row>
    <row r="7974" spans="2:6" x14ac:dyDescent="0.25">
      <c r="B7974" s="14">
        <v>42794.677083307557</v>
      </c>
      <c r="C7974" s="21">
        <f t="shared" si="125"/>
        <v>42794.677083307557</v>
      </c>
      <c r="D7974" s="4">
        <v>2603</v>
      </c>
      <c r="E7974" s="4">
        <v>8728</v>
      </c>
      <c r="F7974" s="5">
        <v>700</v>
      </c>
    </row>
    <row r="7975" spans="2:6" x14ac:dyDescent="0.25">
      <c r="B7975" s="14">
        <v>42794.680555529776</v>
      </c>
      <c r="C7975" s="21">
        <f t="shared" si="125"/>
        <v>42794.680555529776</v>
      </c>
      <c r="D7975" s="4">
        <v>2791</v>
      </c>
      <c r="E7975" s="4">
        <v>8735</v>
      </c>
      <c r="F7975" s="5">
        <v>700</v>
      </c>
    </row>
    <row r="7976" spans="2:6" x14ac:dyDescent="0.25">
      <c r="B7976" s="14">
        <v>42794.684027751995</v>
      </c>
      <c r="C7976" s="21">
        <f t="shared" si="125"/>
        <v>42794.684027751995</v>
      </c>
      <c r="D7976" s="4">
        <v>2859</v>
      </c>
      <c r="E7976" s="4">
        <v>8589</v>
      </c>
      <c r="F7976" s="5">
        <v>700</v>
      </c>
    </row>
    <row r="7977" spans="2:6" x14ac:dyDescent="0.25">
      <c r="B7977" s="14">
        <v>42794.687499974214</v>
      </c>
      <c r="C7977" s="21">
        <f t="shared" si="125"/>
        <v>42794.687499974214</v>
      </c>
      <c r="D7977" s="4">
        <v>2558</v>
      </c>
      <c r="E7977" s="4">
        <v>8818</v>
      </c>
      <c r="F7977" s="5">
        <v>700</v>
      </c>
    </row>
    <row r="7978" spans="2:6" x14ac:dyDescent="0.25">
      <c r="B7978" s="14">
        <v>42794.690972196433</v>
      </c>
      <c r="C7978" s="21">
        <f t="shared" si="125"/>
        <v>42794.690972196433</v>
      </c>
      <c r="D7978" s="4">
        <v>2903</v>
      </c>
      <c r="E7978" s="4">
        <v>8411</v>
      </c>
      <c r="F7978" s="5">
        <v>700</v>
      </c>
    </row>
    <row r="7979" spans="2:6" x14ac:dyDescent="0.25">
      <c r="B7979" s="14">
        <v>42794.694444418652</v>
      </c>
      <c r="C7979" s="21">
        <f t="shared" si="125"/>
        <v>42794.694444418652</v>
      </c>
      <c r="D7979" s="4">
        <v>2722</v>
      </c>
      <c r="E7979" s="4">
        <v>8698</v>
      </c>
      <c r="F7979" s="5">
        <v>700</v>
      </c>
    </row>
    <row r="7980" spans="2:6" x14ac:dyDescent="0.25">
      <c r="B7980" s="14">
        <v>42794.697916640871</v>
      </c>
      <c r="C7980" s="21">
        <f t="shared" si="125"/>
        <v>42794.697916640871</v>
      </c>
      <c r="D7980" s="4">
        <v>2628</v>
      </c>
      <c r="E7980" s="4">
        <v>8823</v>
      </c>
      <c r="F7980" s="5">
        <v>700</v>
      </c>
    </row>
    <row r="7981" spans="2:6" x14ac:dyDescent="0.25">
      <c r="B7981" s="14">
        <v>42794.70138886309</v>
      </c>
      <c r="C7981" s="21">
        <f t="shared" si="125"/>
        <v>42794.70138886309</v>
      </c>
      <c r="D7981" s="4">
        <v>2557</v>
      </c>
      <c r="E7981" s="4">
        <v>8555</v>
      </c>
      <c r="F7981" s="5">
        <v>700</v>
      </c>
    </row>
    <row r="7982" spans="2:6" x14ac:dyDescent="0.25">
      <c r="B7982" s="14">
        <v>42794.704861085309</v>
      </c>
      <c r="C7982" s="21">
        <f t="shared" si="125"/>
        <v>42794.704861085309</v>
      </c>
      <c r="D7982" s="4">
        <v>2461</v>
      </c>
      <c r="E7982" s="4">
        <v>8939</v>
      </c>
      <c r="F7982" s="5">
        <v>700</v>
      </c>
    </row>
    <row r="7983" spans="2:6" x14ac:dyDescent="0.25">
      <c r="B7983" s="14">
        <v>42794.708333307528</v>
      </c>
      <c r="C7983" s="21">
        <f t="shared" si="125"/>
        <v>42794.708333307528</v>
      </c>
      <c r="D7983" s="4">
        <v>2519</v>
      </c>
      <c r="E7983" s="4">
        <v>8792</v>
      </c>
      <c r="F7983" s="5">
        <v>700</v>
      </c>
    </row>
    <row r="7984" spans="2:6" x14ac:dyDescent="0.25">
      <c r="B7984" s="14">
        <v>42794.711805529747</v>
      </c>
      <c r="C7984" s="21">
        <f t="shared" si="125"/>
        <v>42794.711805529747</v>
      </c>
      <c r="D7984" s="4">
        <v>2770</v>
      </c>
      <c r="E7984" s="4">
        <v>8644</v>
      </c>
      <c r="F7984" s="5">
        <v>700</v>
      </c>
    </row>
    <row r="7985" spans="2:6" x14ac:dyDescent="0.25">
      <c r="B7985" s="14">
        <v>42794.715277751966</v>
      </c>
      <c r="C7985" s="21">
        <f t="shared" si="125"/>
        <v>42794.715277751966</v>
      </c>
      <c r="D7985" s="4">
        <v>2901</v>
      </c>
      <c r="E7985" s="4">
        <v>8482</v>
      </c>
      <c r="F7985" s="5">
        <v>700</v>
      </c>
    </row>
    <row r="7986" spans="2:6" x14ac:dyDescent="0.25">
      <c r="B7986" s="14">
        <v>42794.718749974185</v>
      </c>
      <c r="C7986" s="21">
        <f t="shared" si="125"/>
        <v>42794.718749974185</v>
      </c>
      <c r="D7986" s="4">
        <v>2288</v>
      </c>
      <c r="E7986" s="4">
        <v>8951</v>
      </c>
      <c r="F7986" s="5">
        <v>700</v>
      </c>
    </row>
    <row r="7987" spans="2:6" x14ac:dyDescent="0.25">
      <c r="B7987" s="14">
        <v>42794.722222196404</v>
      </c>
      <c r="C7987" s="21">
        <f t="shared" si="125"/>
        <v>42794.722222196404</v>
      </c>
      <c r="D7987" s="4">
        <v>2398</v>
      </c>
      <c r="E7987" s="4">
        <v>8780</v>
      </c>
      <c r="F7987" s="5">
        <v>700</v>
      </c>
    </row>
    <row r="7988" spans="2:6" x14ac:dyDescent="0.25">
      <c r="B7988" s="14">
        <v>42794.725694418623</v>
      </c>
      <c r="C7988" s="21">
        <f t="shared" si="125"/>
        <v>42794.725694418623</v>
      </c>
      <c r="D7988" s="4">
        <v>3273</v>
      </c>
      <c r="E7988" s="4">
        <v>8336</v>
      </c>
      <c r="F7988" s="5">
        <v>700</v>
      </c>
    </row>
    <row r="7989" spans="2:6" x14ac:dyDescent="0.25">
      <c r="B7989" s="14">
        <v>42794.729166640842</v>
      </c>
      <c r="C7989" s="21">
        <f t="shared" si="125"/>
        <v>42794.729166640842</v>
      </c>
      <c r="D7989" s="4">
        <v>3063</v>
      </c>
      <c r="E7989" s="4">
        <v>8442</v>
      </c>
      <c r="F7989" s="5">
        <v>700</v>
      </c>
    </row>
    <row r="7990" spans="2:6" x14ac:dyDescent="0.25">
      <c r="B7990" s="14">
        <v>42794.732638863061</v>
      </c>
      <c r="C7990" s="21">
        <f t="shared" si="125"/>
        <v>42794.732638863061</v>
      </c>
      <c r="D7990" s="4">
        <v>3124</v>
      </c>
      <c r="E7990" s="4">
        <v>8649</v>
      </c>
      <c r="F7990" s="5">
        <v>700</v>
      </c>
    </row>
    <row r="7991" spans="2:6" x14ac:dyDescent="0.25">
      <c r="B7991" s="14">
        <v>42794.73611108528</v>
      </c>
      <c r="C7991" s="21">
        <f t="shared" si="125"/>
        <v>42794.73611108528</v>
      </c>
      <c r="D7991" s="4">
        <v>2973</v>
      </c>
      <c r="E7991" s="4">
        <v>8544</v>
      </c>
      <c r="F7991" s="5">
        <v>700</v>
      </c>
    </row>
    <row r="7992" spans="2:6" x14ac:dyDescent="0.25">
      <c r="B7992" s="14">
        <v>42794.739583307499</v>
      </c>
      <c r="C7992" s="21">
        <f t="shared" si="125"/>
        <v>42794.739583307499</v>
      </c>
      <c r="D7992" s="4">
        <v>3039</v>
      </c>
      <c r="E7992" s="4">
        <v>8482</v>
      </c>
      <c r="F7992" s="5">
        <v>700</v>
      </c>
    </row>
    <row r="7993" spans="2:6" x14ac:dyDescent="0.25">
      <c r="B7993" s="14">
        <v>42794.743055529718</v>
      </c>
      <c r="C7993" s="21">
        <f t="shared" si="125"/>
        <v>42794.743055529718</v>
      </c>
      <c r="D7993" s="4">
        <v>2986</v>
      </c>
      <c r="E7993" s="4">
        <v>8418</v>
      </c>
      <c r="F7993" s="5">
        <v>700</v>
      </c>
    </row>
    <row r="7994" spans="2:6" x14ac:dyDescent="0.25">
      <c r="B7994" s="14">
        <v>42794.746527751937</v>
      </c>
      <c r="C7994" s="21">
        <f t="shared" si="125"/>
        <v>42794.746527751937</v>
      </c>
      <c r="D7994" s="4">
        <v>2967</v>
      </c>
      <c r="E7994" s="4">
        <v>8564</v>
      </c>
      <c r="F7994" s="5">
        <v>700</v>
      </c>
    </row>
    <row r="7995" spans="2:6" x14ac:dyDescent="0.25">
      <c r="B7995" s="14">
        <v>42794.749999974156</v>
      </c>
      <c r="C7995" s="21">
        <f t="shared" si="125"/>
        <v>42794.749999974156</v>
      </c>
      <c r="D7995" s="4">
        <v>3114</v>
      </c>
      <c r="E7995" s="4">
        <v>8467</v>
      </c>
      <c r="F7995" s="5">
        <v>700</v>
      </c>
    </row>
    <row r="7996" spans="2:6" x14ac:dyDescent="0.25">
      <c r="B7996" s="14">
        <v>42794.753472196375</v>
      </c>
      <c r="C7996" s="21">
        <f t="shared" si="125"/>
        <v>42794.753472196375</v>
      </c>
      <c r="D7996" s="4">
        <v>3252</v>
      </c>
      <c r="E7996" s="4">
        <v>8307</v>
      </c>
      <c r="F7996" s="5">
        <v>700</v>
      </c>
    </row>
    <row r="7997" spans="2:6" x14ac:dyDescent="0.25">
      <c r="B7997" s="14">
        <v>42794.756944418594</v>
      </c>
      <c r="C7997" s="21">
        <f t="shared" si="125"/>
        <v>42794.756944418594</v>
      </c>
      <c r="D7997" s="4">
        <v>3390</v>
      </c>
      <c r="E7997" s="4">
        <v>8207</v>
      </c>
      <c r="F7997" s="5">
        <v>700</v>
      </c>
    </row>
    <row r="7998" spans="2:6" x14ac:dyDescent="0.25">
      <c r="B7998" s="14">
        <v>42794.760416640813</v>
      </c>
      <c r="C7998" s="21">
        <f t="shared" si="125"/>
        <v>42794.760416640813</v>
      </c>
      <c r="D7998" s="4">
        <v>3439</v>
      </c>
      <c r="E7998" s="4">
        <v>8259</v>
      </c>
      <c r="F7998" s="5">
        <v>700</v>
      </c>
    </row>
    <row r="7999" spans="2:6" x14ac:dyDescent="0.25">
      <c r="B7999" s="14">
        <v>42794.763888863032</v>
      </c>
      <c r="C7999" s="21">
        <f t="shared" si="125"/>
        <v>42794.763888863032</v>
      </c>
      <c r="D7999" s="4">
        <v>3464</v>
      </c>
      <c r="E7999" s="4">
        <v>8273</v>
      </c>
      <c r="F7999" s="5">
        <v>700</v>
      </c>
    </row>
    <row r="8000" spans="2:6" x14ac:dyDescent="0.25">
      <c r="B8000" s="14">
        <v>42794.767361085251</v>
      </c>
      <c r="C8000" s="21">
        <f t="shared" si="125"/>
        <v>42794.767361085251</v>
      </c>
      <c r="D8000" s="4">
        <v>3404</v>
      </c>
      <c r="E8000" s="4">
        <v>8079</v>
      </c>
      <c r="F8000" s="5">
        <v>700</v>
      </c>
    </row>
    <row r="8001" spans="2:6" x14ac:dyDescent="0.25">
      <c r="B8001" s="14">
        <v>42794.77083330747</v>
      </c>
      <c r="C8001" s="21">
        <f t="shared" si="125"/>
        <v>42794.77083330747</v>
      </c>
      <c r="D8001" s="4">
        <v>3271</v>
      </c>
      <c r="E8001" s="4">
        <v>8363</v>
      </c>
      <c r="F8001" s="5">
        <v>700</v>
      </c>
    </row>
    <row r="8002" spans="2:6" x14ac:dyDescent="0.25">
      <c r="B8002" s="14">
        <v>42794.774305529689</v>
      </c>
      <c r="C8002" s="21">
        <f t="shared" si="125"/>
        <v>42794.774305529689</v>
      </c>
      <c r="D8002" s="4">
        <v>2896</v>
      </c>
      <c r="E8002" s="4">
        <v>8636</v>
      </c>
      <c r="F8002" s="5">
        <v>700</v>
      </c>
    </row>
    <row r="8003" spans="2:6" x14ac:dyDescent="0.25">
      <c r="B8003" s="14">
        <v>42794.777777751908</v>
      </c>
      <c r="C8003" s="21">
        <f t="shared" si="125"/>
        <v>42794.777777751908</v>
      </c>
      <c r="D8003" s="4">
        <v>2857</v>
      </c>
      <c r="E8003" s="4">
        <v>8427</v>
      </c>
      <c r="F8003" s="5">
        <v>700</v>
      </c>
    </row>
    <row r="8004" spans="2:6" x14ac:dyDescent="0.25">
      <c r="B8004" s="14">
        <v>42794.781249974127</v>
      </c>
      <c r="C8004" s="21">
        <f t="shared" ref="C8004:C8066" si="126">B8004</f>
        <v>42794.781249974127</v>
      </c>
      <c r="D8004" s="4">
        <v>3241</v>
      </c>
      <c r="E8004" s="4">
        <v>8272</v>
      </c>
      <c r="F8004" s="5">
        <v>700</v>
      </c>
    </row>
    <row r="8005" spans="2:6" x14ac:dyDescent="0.25">
      <c r="B8005" s="14">
        <v>42794.784722196346</v>
      </c>
      <c r="C8005" s="21">
        <f t="shared" si="126"/>
        <v>42794.784722196346</v>
      </c>
      <c r="D8005" s="4">
        <v>3356</v>
      </c>
      <c r="E8005" s="4">
        <v>8268</v>
      </c>
      <c r="F8005" s="5">
        <v>700</v>
      </c>
    </row>
    <row r="8006" spans="2:6" x14ac:dyDescent="0.25">
      <c r="B8006" s="14">
        <v>42794.788194418565</v>
      </c>
      <c r="C8006" s="21">
        <f t="shared" si="126"/>
        <v>42794.788194418565</v>
      </c>
      <c r="D8006" s="4">
        <v>3114</v>
      </c>
      <c r="E8006" s="4">
        <v>8764</v>
      </c>
      <c r="F8006" s="5">
        <v>700</v>
      </c>
    </row>
    <row r="8007" spans="2:6" x14ac:dyDescent="0.25">
      <c r="B8007" s="14">
        <v>42794.791666640784</v>
      </c>
      <c r="C8007" s="21">
        <f t="shared" si="126"/>
        <v>42794.791666640784</v>
      </c>
      <c r="D8007" s="4">
        <v>3350</v>
      </c>
      <c r="E8007" s="4">
        <v>8289</v>
      </c>
      <c r="F8007" s="5">
        <v>700</v>
      </c>
    </row>
    <row r="8008" spans="2:6" x14ac:dyDescent="0.25">
      <c r="B8008" s="14">
        <v>42794.795138863003</v>
      </c>
      <c r="C8008" s="21">
        <f t="shared" si="126"/>
        <v>42794.795138863003</v>
      </c>
      <c r="D8008" s="4">
        <v>3101</v>
      </c>
      <c r="E8008" s="4">
        <v>8472</v>
      </c>
      <c r="F8008" s="5">
        <v>700</v>
      </c>
    </row>
    <row r="8009" spans="2:6" x14ac:dyDescent="0.25">
      <c r="B8009" s="14">
        <v>42794.798611085222</v>
      </c>
      <c r="C8009" s="21">
        <f t="shared" si="126"/>
        <v>42794.798611085222</v>
      </c>
      <c r="D8009" s="4">
        <v>3151</v>
      </c>
      <c r="E8009" s="4">
        <v>8543</v>
      </c>
      <c r="F8009" s="5">
        <v>700</v>
      </c>
    </row>
    <row r="8010" spans="2:6" x14ac:dyDescent="0.25">
      <c r="B8010" s="14">
        <v>42794.802083307441</v>
      </c>
      <c r="C8010" s="21">
        <f t="shared" si="126"/>
        <v>42794.802083307441</v>
      </c>
      <c r="D8010" s="4">
        <v>3082</v>
      </c>
      <c r="E8010" s="4">
        <v>8566</v>
      </c>
      <c r="F8010" s="5">
        <v>700</v>
      </c>
    </row>
    <row r="8011" spans="2:6" x14ac:dyDescent="0.25">
      <c r="B8011" s="14">
        <v>42794.80555552966</v>
      </c>
      <c r="C8011" s="21">
        <f t="shared" si="126"/>
        <v>42794.80555552966</v>
      </c>
      <c r="D8011" s="4">
        <v>2844</v>
      </c>
      <c r="E8011" s="4">
        <v>8637</v>
      </c>
      <c r="F8011" s="5">
        <v>700</v>
      </c>
    </row>
    <row r="8012" spans="2:6" x14ac:dyDescent="0.25">
      <c r="B8012" s="14">
        <v>42794.809027751879</v>
      </c>
      <c r="C8012" s="21">
        <f t="shared" si="126"/>
        <v>42794.809027751879</v>
      </c>
      <c r="D8012" s="4">
        <v>2908</v>
      </c>
      <c r="E8012" s="4">
        <v>8514</v>
      </c>
      <c r="F8012" s="5">
        <v>700</v>
      </c>
    </row>
    <row r="8013" spans="2:6" x14ac:dyDescent="0.25">
      <c r="B8013" s="14">
        <v>42794.812499974098</v>
      </c>
      <c r="C8013" s="21">
        <f t="shared" si="126"/>
        <v>42794.812499974098</v>
      </c>
      <c r="D8013" s="4">
        <v>2732</v>
      </c>
      <c r="E8013" s="4">
        <v>8739</v>
      </c>
      <c r="F8013" s="5">
        <v>700</v>
      </c>
    </row>
    <row r="8014" spans="2:6" x14ac:dyDescent="0.25">
      <c r="B8014" s="14">
        <v>42794.815972196317</v>
      </c>
      <c r="C8014" s="21">
        <f t="shared" si="126"/>
        <v>42794.815972196317</v>
      </c>
      <c r="D8014" s="4">
        <v>2672</v>
      </c>
      <c r="E8014" s="4">
        <v>8696</v>
      </c>
      <c r="F8014" s="5">
        <v>700</v>
      </c>
    </row>
    <row r="8015" spans="2:6" x14ac:dyDescent="0.25">
      <c r="B8015" s="14">
        <v>42794.819444418536</v>
      </c>
      <c r="C8015" s="21">
        <f t="shared" si="126"/>
        <v>42794.819444418536</v>
      </c>
      <c r="D8015" s="4">
        <v>2487</v>
      </c>
      <c r="E8015" s="4">
        <v>8789</v>
      </c>
      <c r="F8015" s="5">
        <v>700</v>
      </c>
    </row>
    <row r="8016" spans="2:6" x14ac:dyDescent="0.25">
      <c r="B8016" s="14">
        <v>42794.822916640755</v>
      </c>
      <c r="C8016" s="21">
        <f t="shared" si="126"/>
        <v>42794.822916640755</v>
      </c>
      <c r="D8016" s="4">
        <v>2821</v>
      </c>
      <c r="E8016" s="4">
        <v>8468</v>
      </c>
      <c r="F8016" s="5">
        <v>700</v>
      </c>
    </row>
    <row r="8017" spans="2:6" x14ac:dyDescent="0.25">
      <c r="B8017" s="14">
        <v>42794.826388862974</v>
      </c>
      <c r="C8017" s="21">
        <f t="shared" si="126"/>
        <v>42794.826388862974</v>
      </c>
      <c r="D8017" s="4">
        <v>2824</v>
      </c>
      <c r="E8017" s="4">
        <v>8658</v>
      </c>
      <c r="F8017" s="5">
        <v>700</v>
      </c>
    </row>
    <row r="8018" spans="2:6" x14ac:dyDescent="0.25">
      <c r="B8018" s="14">
        <v>42794.829861085193</v>
      </c>
      <c r="C8018" s="21">
        <f t="shared" si="126"/>
        <v>42794.829861085193</v>
      </c>
      <c r="D8018" s="4">
        <v>3029</v>
      </c>
      <c r="E8018" s="4">
        <v>8637</v>
      </c>
      <c r="F8018" s="5">
        <v>700</v>
      </c>
    </row>
    <row r="8019" spans="2:6" x14ac:dyDescent="0.25">
      <c r="B8019" s="14">
        <v>42794.833333307412</v>
      </c>
      <c r="C8019" s="21">
        <f t="shared" si="126"/>
        <v>42794.833333307412</v>
      </c>
      <c r="D8019" s="4">
        <v>2838</v>
      </c>
      <c r="E8019" s="4">
        <v>8677</v>
      </c>
      <c r="F8019" s="5">
        <v>700</v>
      </c>
    </row>
    <row r="8020" spans="2:6" x14ac:dyDescent="0.25">
      <c r="B8020" s="14">
        <v>42794.836805529631</v>
      </c>
      <c r="C8020" s="21">
        <f t="shared" si="126"/>
        <v>42794.836805529631</v>
      </c>
      <c r="D8020" s="4">
        <v>2628</v>
      </c>
      <c r="E8020" s="4">
        <v>8752</v>
      </c>
      <c r="F8020" s="5">
        <v>700</v>
      </c>
    </row>
    <row r="8021" spans="2:6" x14ac:dyDescent="0.25">
      <c r="B8021" s="14">
        <v>42794.840277751849</v>
      </c>
      <c r="C8021" s="21">
        <f t="shared" si="126"/>
        <v>42794.840277751849</v>
      </c>
      <c r="D8021" s="4">
        <v>3068</v>
      </c>
      <c r="E8021" s="4">
        <v>8669</v>
      </c>
      <c r="F8021" s="5">
        <v>700</v>
      </c>
    </row>
    <row r="8022" spans="2:6" x14ac:dyDescent="0.25">
      <c r="B8022" s="14">
        <v>42794.843749974068</v>
      </c>
      <c r="C8022" s="21">
        <f t="shared" si="126"/>
        <v>42794.843749974068</v>
      </c>
      <c r="D8022" s="4">
        <v>3345</v>
      </c>
      <c r="E8022" s="4">
        <v>8254</v>
      </c>
      <c r="F8022" s="5">
        <v>700</v>
      </c>
    </row>
    <row r="8023" spans="2:6" x14ac:dyDescent="0.25">
      <c r="B8023" s="14">
        <v>42794.847222196287</v>
      </c>
      <c r="C8023" s="21">
        <f t="shared" si="126"/>
        <v>42794.847222196287</v>
      </c>
      <c r="D8023" s="4">
        <v>3061</v>
      </c>
      <c r="E8023" s="4">
        <v>8612</v>
      </c>
      <c r="F8023" s="5">
        <v>700</v>
      </c>
    </row>
    <row r="8024" spans="2:6" x14ac:dyDescent="0.25">
      <c r="B8024" s="14">
        <v>42794.850694418506</v>
      </c>
      <c r="C8024" s="21">
        <f t="shared" si="126"/>
        <v>42794.850694418506</v>
      </c>
      <c r="D8024" s="4">
        <v>3114</v>
      </c>
      <c r="E8024" s="4">
        <v>8609</v>
      </c>
      <c r="F8024" s="5">
        <v>700</v>
      </c>
    </row>
    <row r="8025" spans="2:6" x14ac:dyDescent="0.25">
      <c r="B8025" s="14">
        <v>42794.854166640725</v>
      </c>
      <c r="C8025" s="21">
        <f t="shared" si="126"/>
        <v>42794.854166640725</v>
      </c>
      <c r="D8025" s="4">
        <v>3223</v>
      </c>
      <c r="E8025" s="4">
        <v>8408</v>
      </c>
      <c r="F8025" s="5">
        <v>700</v>
      </c>
    </row>
    <row r="8026" spans="2:6" x14ac:dyDescent="0.25">
      <c r="B8026" s="14">
        <v>42794.857638862944</v>
      </c>
      <c r="C8026" s="21">
        <f t="shared" si="126"/>
        <v>42794.857638862944</v>
      </c>
      <c r="D8026" s="4">
        <v>3105</v>
      </c>
      <c r="E8026" s="4">
        <v>8447</v>
      </c>
      <c r="F8026" s="5">
        <v>700</v>
      </c>
    </row>
    <row r="8027" spans="2:6" x14ac:dyDescent="0.25">
      <c r="B8027" s="14">
        <v>42794.861111085163</v>
      </c>
      <c r="C8027" s="21">
        <f t="shared" si="126"/>
        <v>42794.861111085163</v>
      </c>
      <c r="D8027" s="4">
        <v>3235</v>
      </c>
      <c r="E8027" s="4">
        <v>8379</v>
      </c>
      <c r="F8027" s="5">
        <v>700</v>
      </c>
    </row>
    <row r="8028" spans="2:6" x14ac:dyDescent="0.25">
      <c r="B8028" s="14">
        <v>42794.864583307382</v>
      </c>
      <c r="C8028" s="21">
        <f t="shared" si="126"/>
        <v>42794.864583307382</v>
      </c>
      <c r="D8028" s="4">
        <v>3394</v>
      </c>
      <c r="E8028" s="4">
        <v>8189</v>
      </c>
      <c r="F8028" s="5">
        <v>700</v>
      </c>
    </row>
    <row r="8029" spans="2:6" x14ac:dyDescent="0.25">
      <c r="B8029" s="14">
        <v>42794.868055529601</v>
      </c>
      <c r="C8029" s="21">
        <f t="shared" si="126"/>
        <v>42794.868055529601</v>
      </c>
      <c r="D8029" s="4">
        <v>3245</v>
      </c>
      <c r="E8029" s="4">
        <v>8235</v>
      </c>
      <c r="F8029" s="5">
        <v>700</v>
      </c>
    </row>
    <row r="8030" spans="2:6" x14ac:dyDescent="0.25">
      <c r="B8030" s="14">
        <v>42794.87152775182</v>
      </c>
      <c r="C8030" s="21">
        <f t="shared" si="126"/>
        <v>42794.87152775182</v>
      </c>
      <c r="D8030" s="4">
        <v>3132</v>
      </c>
      <c r="E8030" s="4">
        <v>8239</v>
      </c>
      <c r="F8030" s="5">
        <v>700</v>
      </c>
    </row>
    <row r="8031" spans="2:6" x14ac:dyDescent="0.25">
      <c r="B8031" s="14">
        <v>42794.874999974039</v>
      </c>
      <c r="C8031" s="21">
        <f t="shared" si="126"/>
        <v>42794.874999974039</v>
      </c>
      <c r="D8031" s="4">
        <v>3096</v>
      </c>
      <c r="E8031" s="4">
        <v>8570</v>
      </c>
      <c r="F8031" s="5">
        <v>700</v>
      </c>
    </row>
    <row r="8032" spans="2:6" x14ac:dyDescent="0.25">
      <c r="B8032" s="14">
        <v>42794.878472196258</v>
      </c>
      <c r="C8032" s="21">
        <f t="shared" si="126"/>
        <v>42794.878472196258</v>
      </c>
      <c r="D8032" s="4">
        <v>2898</v>
      </c>
      <c r="E8032" s="4">
        <v>8648</v>
      </c>
      <c r="F8032" s="5">
        <v>700</v>
      </c>
    </row>
    <row r="8033" spans="2:6" x14ac:dyDescent="0.25">
      <c r="B8033" s="14">
        <v>42794.881944418477</v>
      </c>
      <c r="C8033" s="21">
        <f t="shared" si="126"/>
        <v>42794.881944418477</v>
      </c>
      <c r="D8033" s="4">
        <v>3179</v>
      </c>
      <c r="E8033" s="4">
        <v>8420</v>
      </c>
      <c r="F8033" s="5">
        <v>700</v>
      </c>
    </row>
    <row r="8034" spans="2:6" x14ac:dyDescent="0.25">
      <c r="B8034" s="14">
        <v>42794.885416640696</v>
      </c>
      <c r="C8034" s="21">
        <f t="shared" si="126"/>
        <v>42794.885416640696</v>
      </c>
      <c r="D8034" s="4">
        <v>2566</v>
      </c>
      <c r="E8034" s="4">
        <v>8726</v>
      </c>
      <c r="F8034" s="5">
        <v>700</v>
      </c>
    </row>
    <row r="8035" spans="2:6" x14ac:dyDescent="0.25">
      <c r="B8035" s="14">
        <v>42794.888888862915</v>
      </c>
      <c r="C8035" s="21">
        <f t="shared" si="126"/>
        <v>42794.888888862915</v>
      </c>
      <c r="D8035" s="4">
        <v>2958</v>
      </c>
      <c r="E8035" s="4">
        <v>8528</v>
      </c>
      <c r="F8035" s="5">
        <v>700</v>
      </c>
    </row>
    <row r="8036" spans="2:6" x14ac:dyDescent="0.25">
      <c r="B8036" s="14">
        <v>42794.892361085134</v>
      </c>
      <c r="C8036" s="21">
        <f t="shared" si="126"/>
        <v>42794.892361085134</v>
      </c>
      <c r="D8036" s="4">
        <v>2829</v>
      </c>
      <c r="E8036" s="4">
        <v>8612</v>
      </c>
      <c r="F8036" s="5">
        <v>700</v>
      </c>
    </row>
    <row r="8037" spans="2:6" x14ac:dyDescent="0.25">
      <c r="B8037" s="14">
        <v>42794.895833307353</v>
      </c>
      <c r="C8037" s="21">
        <f t="shared" si="126"/>
        <v>42794.895833307353</v>
      </c>
      <c r="D8037" s="4">
        <v>2681</v>
      </c>
      <c r="E8037" s="4">
        <v>8784</v>
      </c>
      <c r="F8037" s="5">
        <v>700</v>
      </c>
    </row>
    <row r="8038" spans="2:6" x14ac:dyDescent="0.25">
      <c r="B8038" s="14">
        <v>42794.899305529572</v>
      </c>
      <c r="C8038" s="21">
        <f t="shared" si="126"/>
        <v>42794.899305529572</v>
      </c>
      <c r="D8038" s="4">
        <v>2841</v>
      </c>
      <c r="E8038" s="4">
        <v>8598</v>
      </c>
      <c r="F8038" s="5">
        <v>700</v>
      </c>
    </row>
    <row r="8039" spans="2:6" x14ac:dyDescent="0.25">
      <c r="B8039" s="14">
        <v>42794.902777751791</v>
      </c>
      <c r="C8039" s="21">
        <f t="shared" si="126"/>
        <v>42794.902777751791</v>
      </c>
      <c r="D8039" s="4">
        <v>2801</v>
      </c>
      <c r="E8039" s="4">
        <v>8832</v>
      </c>
      <c r="F8039" s="5">
        <v>700</v>
      </c>
    </row>
    <row r="8040" spans="2:6" x14ac:dyDescent="0.25">
      <c r="B8040" s="14">
        <v>42794.90624997401</v>
      </c>
      <c r="C8040" s="21">
        <f t="shared" si="126"/>
        <v>42794.90624997401</v>
      </c>
      <c r="D8040" s="4">
        <v>2567</v>
      </c>
      <c r="E8040" s="4">
        <v>8702</v>
      </c>
      <c r="F8040" s="5">
        <v>700</v>
      </c>
    </row>
    <row r="8041" spans="2:6" x14ac:dyDescent="0.25">
      <c r="B8041" s="14">
        <v>42794.909722196229</v>
      </c>
      <c r="C8041" s="21">
        <f t="shared" si="126"/>
        <v>42794.909722196229</v>
      </c>
      <c r="D8041" s="4">
        <v>2763</v>
      </c>
      <c r="E8041" s="4">
        <v>8566</v>
      </c>
      <c r="F8041" s="5">
        <v>700</v>
      </c>
    </row>
    <row r="8042" spans="2:6" x14ac:dyDescent="0.25">
      <c r="B8042" s="14">
        <v>42794.913194418448</v>
      </c>
      <c r="C8042" s="21">
        <f t="shared" si="126"/>
        <v>42794.913194418448</v>
      </c>
      <c r="D8042" s="4">
        <v>3064</v>
      </c>
      <c r="E8042" s="4">
        <v>8342</v>
      </c>
      <c r="F8042" s="5">
        <v>700</v>
      </c>
    </row>
    <row r="8043" spans="2:6" x14ac:dyDescent="0.25">
      <c r="B8043" s="14">
        <v>42794.916666640667</v>
      </c>
      <c r="C8043" s="21">
        <f t="shared" si="126"/>
        <v>42794.916666640667</v>
      </c>
      <c r="D8043" s="4">
        <v>2880</v>
      </c>
      <c r="E8043" s="4">
        <v>8482</v>
      </c>
      <c r="F8043" s="5">
        <v>700</v>
      </c>
    </row>
    <row r="8044" spans="2:6" x14ac:dyDescent="0.25">
      <c r="B8044" s="14">
        <v>42794.920138862886</v>
      </c>
      <c r="C8044" s="21">
        <f t="shared" si="126"/>
        <v>42794.920138862886</v>
      </c>
      <c r="D8044" s="4">
        <v>2736</v>
      </c>
      <c r="E8044" s="4">
        <v>8738</v>
      </c>
      <c r="F8044" s="5">
        <v>700</v>
      </c>
    </row>
    <row r="8045" spans="2:6" x14ac:dyDescent="0.25">
      <c r="B8045" s="14">
        <v>42794.923611085105</v>
      </c>
      <c r="C8045" s="21">
        <f t="shared" si="126"/>
        <v>42794.923611085105</v>
      </c>
      <c r="D8045" s="4">
        <v>2903</v>
      </c>
      <c r="E8045" s="4">
        <v>8593</v>
      </c>
      <c r="F8045" s="5">
        <v>700</v>
      </c>
    </row>
    <row r="8046" spans="2:6" x14ac:dyDescent="0.25">
      <c r="B8046" s="14">
        <v>42794.927083307324</v>
      </c>
      <c r="C8046" s="21">
        <f t="shared" si="126"/>
        <v>42794.927083307324</v>
      </c>
      <c r="D8046" s="4">
        <v>2740</v>
      </c>
      <c r="E8046" s="4">
        <v>8607</v>
      </c>
      <c r="F8046" s="5">
        <v>700</v>
      </c>
    </row>
    <row r="8047" spans="2:6" x14ac:dyDescent="0.25">
      <c r="B8047" s="14">
        <v>42794.930555529543</v>
      </c>
      <c r="C8047" s="21">
        <f t="shared" si="126"/>
        <v>42794.930555529543</v>
      </c>
      <c r="D8047" s="4">
        <v>2787</v>
      </c>
      <c r="E8047" s="4">
        <v>8661</v>
      </c>
      <c r="F8047" s="5">
        <v>700</v>
      </c>
    </row>
    <row r="8048" spans="2:6" x14ac:dyDescent="0.25">
      <c r="B8048" s="14">
        <v>42794.934027751762</v>
      </c>
      <c r="C8048" s="21">
        <f t="shared" si="126"/>
        <v>42794.934027751762</v>
      </c>
      <c r="D8048" s="4">
        <v>2305</v>
      </c>
      <c r="E8048" s="4">
        <v>8876</v>
      </c>
      <c r="F8048" s="5">
        <v>700</v>
      </c>
    </row>
    <row r="8049" spans="2:6" x14ac:dyDescent="0.25">
      <c r="B8049" s="14">
        <v>42794.937499973981</v>
      </c>
      <c r="C8049" s="21">
        <f t="shared" si="126"/>
        <v>42794.937499973981</v>
      </c>
      <c r="D8049" s="4">
        <v>2299</v>
      </c>
      <c r="E8049" s="4">
        <v>9095</v>
      </c>
      <c r="F8049" s="5">
        <v>700</v>
      </c>
    </row>
    <row r="8050" spans="2:6" x14ac:dyDescent="0.25">
      <c r="B8050" s="14">
        <v>42794.9409721962</v>
      </c>
      <c r="C8050" s="21">
        <f t="shared" si="126"/>
        <v>42794.9409721962</v>
      </c>
      <c r="D8050" s="4">
        <v>2540</v>
      </c>
      <c r="E8050" s="4">
        <v>8774</v>
      </c>
      <c r="F8050" s="5">
        <v>700</v>
      </c>
    </row>
    <row r="8051" spans="2:6" x14ac:dyDescent="0.25">
      <c r="B8051" s="14">
        <v>42794.944444418419</v>
      </c>
      <c r="C8051" s="21">
        <f t="shared" si="126"/>
        <v>42794.944444418419</v>
      </c>
      <c r="D8051" s="4">
        <v>2793</v>
      </c>
      <c r="E8051" s="4">
        <v>8622</v>
      </c>
      <c r="F8051" s="5">
        <v>700</v>
      </c>
    </row>
    <row r="8052" spans="2:6" x14ac:dyDescent="0.25">
      <c r="B8052" s="14">
        <v>42794.947916640638</v>
      </c>
      <c r="C8052" s="21">
        <f t="shared" si="126"/>
        <v>42794.947916640638</v>
      </c>
      <c r="D8052" s="4">
        <v>2555</v>
      </c>
      <c r="E8052" s="4">
        <v>8832</v>
      </c>
      <c r="F8052" s="5">
        <v>700</v>
      </c>
    </row>
    <row r="8053" spans="2:6" x14ac:dyDescent="0.25">
      <c r="B8053" s="14">
        <v>42794.951388862857</v>
      </c>
      <c r="C8053" s="21">
        <f t="shared" si="126"/>
        <v>42794.951388862857</v>
      </c>
      <c r="D8053" s="4">
        <v>2365</v>
      </c>
      <c r="E8053" s="4">
        <v>9071</v>
      </c>
      <c r="F8053" s="5">
        <v>700</v>
      </c>
    </row>
    <row r="8054" spans="2:6" x14ac:dyDescent="0.25">
      <c r="B8054" s="14">
        <v>42794.954861085076</v>
      </c>
      <c r="C8054" s="21">
        <f t="shared" si="126"/>
        <v>42794.954861085076</v>
      </c>
      <c r="D8054" s="4">
        <v>2171</v>
      </c>
      <c r="E8054" s="4">
        <v>9096</v>
      </c>
      <c r="F8054" s="5">
        <v>700</v>
      </c>
    </row>
    <row r="8055" spans="2:6" x14ac:dyDescent="0.25">
      <c r="B8055" s="14">
        <v>42794.958333307295</v>
      </c>
      <c r="C8055" s="21">
        <f t="shared" si="126"/>
        <v>42794.958333307295</v>
      </c>
      <c r="D8055" s="4">
        <v>2355</v>
      </c>
      <c r="E8055" s="4">
        <v>9016</v>
      </c>
      <c r="F8055" s="5">
        <v>700</v>
      </c>
    </row>
    <row r="8056" spans="2:6" x14ac:dyDescent="0.25">
      <c r="B8056" s="14">
        <v>42794.961805529514</v>
      </c>
      <c r="C8056" s="21">
        <f t="shared" si="126"/>
        <v>42794.961805529514</v>
      </c>
      <c r="D8056" s="4">
        <v>2108</v>
      </c>
      <c r="E8056" s="4">
        <v>9062</v>
      </c>
      <c r="F8056" s="5">
        <v>700</v>
      </c>
    </row>
    <row r="8057" spans="2:6" x14ac:dyDescent="0.25">
      <c r="B8057" s="14">
        <v>42794.965277751733</v>
      </c>
      <c r="C8057" s="21">
        <f t="shared" si="126"/>
        <v>42794.965277751733</v>
      </c>
      <c r="D8057" s="4">
        <v>2790</v>
      </c>
      <c r="E8057" s="4">
        <v>8568</v>
      </c>
      <c r="F8057" s="5">
        <v>700</v>
      </c>
    </row>
    <row r="8058" spans="2:6" x14ac:dyDescent="0.25">
      <c r="B8058" s="14">
        <v>42794.968749973952</v>
      </c>
      <c r="C8058" s="21">
        <f t="shared" si="126"/>
        <v>42794.968749973952</v>
      </c>
      <c r="D8058" s="4">
        <v>2431</v>
      </c>
      <c r="E8058" s="4">
        <v>8766</v>
      </c>
      <c r="F8058" s="5">
        <v>700</v>
      </c>
    </row>
    <row r="8059" spans="2:6" x14ac:dyDescent="0.25">
      <c r="B8059" s="14">
        <v>42794.972222196171</v>
      </c>
      <c r="C8059" s="21">
        <f t="shared" si="126"/>
        <v>42794.972222196171</v>
      </c>
      <c r="D8059" s="4">
        <v>2448</v>
      </c>
      <c r="E8059" s="4">
        <v>8796</v>
      </c>
      <c r="F8059" s="5">
        <v>700</v>
      </c>
    </row>
    <row r="8060" spans="2:6" x14ac:dyDescent="0.25">
      <c r="B8060" s="14">
        <v>42794.97569441839</v>
      </c>
      <c r="C8060" s="21">
        <f t="shared" si="126"/>
        <v>42794.97569441839</v>
      </c>
      <c r="D8060" s="4">
        <v>2137</v>
      </c>
      <c r="E8060" s="4">
        <v>8798</v>
      </c>
      <c r="F8060" s="5">
        <v>700</v>
      </c>
    </row>
    <row r="8061" spans="2:6" x14ac:dyDescent="0.25">
      <c r="B8061" s="14">
        <v>42794.979166640609</v>
      </c>
      <c r="C8061" s="21">
        <f t="shared" si="126"/>
        <v>42794.979166640609</v>
      </c>
      <c r="D8061" s="4">
        <v>2548</v>
      </c>
      <c r="E8061" s="4">
        <v>8422</v>
      </c>
      <c r="F8061" s="5">
        <v>700</v>
      </c>
    </row>
    <row r="8062" spans="2:6" x14ac:dyDescent="0.25">
      <c r="B8062" s="14">
        <v>42794.982638862828</v>
      </c>
      <c r="C8062" s="21">
        <f t="shared" si="126"/>
        <v>42794.982638862828</v>
      </c>
      <c r="D8062" s="4">
        <v>2417</v>
      </c>
      <c r="E8062" s="4">
        <v>8597</v>
      </c>
      <c r="F8062" s="5">
        <v>700</v>
      </c>
    </row>
    <row r="8063" spans="2:6" x14ac:dyDescent="0.25">
      <c r="B8063" s="14">
        <v>42794.986111085047</v>
      </c>
      <c r="C8063" s="21">
        <f t="shared" si="126"/>
        <v>42794.986111085047</v>
      </c>
      <c r="D8063" s="4">
        <v>2824</v>
      </c>
      <c r="E8063" s="4">
        <v>8436</v>
      </c>
      <c r="F8063" s="5">
        <v>700</v>
      </c>
    </row>
    <row r="8064" spans="2:6" x14ac:dyDescent="0.25">
      <c r="B8064" s="14">
        <v>42794.989583307266</v>
      </c>
      <c r="C8064" s="21">
        <f t="shared" si="126"/>
        <v>42794.989583307266</v>
      </c>
      <c r="D8064" s="4">
        <v>2674</v>
      </c>
      <c r="E8064" s="4">
        <v>8597</v>
      </c>
      <c r="F8064" s="5">
        <v>700</v>
      </c>
    </row>
    <row r="8065" spans="2:6" x14ac:dyDescent="0.25">
      <c r="B8065" s="14">
        <v>42794.993055529485</v>
      </c>
      <c r="C8065" s="21">
        <f t="shared" si="126"/>
        <v>42794.993055529485</v>
      </c>
      <c r="D8065" s="4">
        <v>2842</v>
      </c>
      <c r="E8065" s="4">
        <v>8396</v>
      </c>
      <c r="F8065" s="5">
        <v>700</v>
      </c>
    </row>
    <row r="8066" spans="2:6" ht="15.75" thickBot="1" x14ac:dyDescent="0.3">
      <c r="B8066" s="15">
        <v>42794.996527777781</v>
      </c>
      <c r="C8066" s="22">
        <f t="shared" si="126"/>
        <v>42794.996527777781</v>
      </c>
      <c r="D8066" s="8">
        <v>2842</v>
      </c>
      <c r="E8066" s="8">
        <v>8396</v>
      </c>
      <c r="F8066" s="9">
        <v>700</v>
      </c>
    </row>
    <row r="8067" spans="2:6" x14ac:dyDescent="0.25">
      <c r="B8067" s="4"/>
      <c r="C8067" s="4"/>
      <c r="D8067" s="4"/>
      <c r="E8067" s="4"/>
      <c r="F8067" s="12"/>
    </row>
    <row r="8068" spans="2:6" x14ac:dyDescent="0.25">
      <c r="B8068" s="4"/>
      <c r="C8068" s="4"/>
      <c r="D8068" s="4"/>
      <c r="E8068" s="4"/>
      <c r="F8068" s="12"/>
    </row>
    <row r="8069" spans="2:6" x14ac:dyDescent="0.25">
      <c r="B8069" s="4"/>
      <c r="C8069" s="4"/>
      <c r="D8069" s="4"/>
      <c r="E8069" s="4"/>
      <c r="F8069" s="12"/>
    </row>
    <row r="8070" spans="2:6" x14ac:dyDescent="0.25">
      <c r="B8070" s="4"/>
      <c r="C8070" s="4"/>
      <c r="D8070" s="4"/>
      <c r="E8070" s="4"/>
      <c r="F8070" s="12"/>
    </row>
    <row r="8071" spans="2:6" x14ac:dyDescent="0.25">
      <c r="B8071" s="4"/>
      <c r="C8071" s="4"/>
      <c r="D8071" s="4"/>
      <c r="E8071" s="4"/>
      <c r="F8071" s="12"/>
    </row>
    <row r="8072" spans="2:6" x14ac:dyDescent="0.25">
      <c r="B8072" s="4"/>
      <c r="C8072" s="4"/>
      <c r="D8072" s="4"/>
      <c r="E8072" s="4"/>
      <c r="F8072" s="12"/>
    </row>
    <row r="8073" spans="2:6" x14ac:dyDescent="0.25">
      <c r="B8073" s="4"/>
      <c r="C8073" s="4"/>
      <c r="D8073" s="4"/>
      <c r="E8073" s="4"/>
      <c r="F8073" s="12"/>
    </row>
    <row r="8074" spans="2:6" x14ac:dyDescent="0.25">
      <c r="B8074" s="4"/>
      <c r="C8074" s="4"/>
      <c r="D8074" s="4"/>
      <c r="E8074" s="4"/>
      <c r="F8074" s="12"/>
    </row>
    <row r="8075" spans="2:6" x14ac:dyDescent="0.25">
      <c r="B8075" s="4"/>
      <c r="C8075" s="4"/>
      <c r="D8075" s="4"/>
      <c r="E8075" s="4"/>
      <c r="F8075" s="12"/>
    </row>
    <row r="8076" spans="2:6" x14ac:dyDescent="0.25">
      <c r="B8076" s="4"/>
      <c r="C8076" s="4"/>
      <c r="D8076" s="4"/>
      <c r="E8076" s="4"/>
      <c r="F8076" s="12"/>
    </row>
    <row r="8077" spans="2:6" x14ac:dyDescent="0.25">
      <c r="B8077" s="4"/>
      <c r="C8077" s="4"/>
      <c r="D8077" s="4"/>
      <c r="E8077" s="4"/>
      <c r="F8077" s="12"/>
    </row>
    <row r="8078" spans="2:6" x14ac:dyDescent="0.25">
      <c r="B8078" s="4"/>
      <c r="C8078" s="4"/>
      <c r="D8078" s="4"/>
      <c r="E8078" s="4"/>
      <c r="F8078" s="12"/>
    </row>
    <row r="8079" spans="2:6" x14ac:dyDescent="0.25">
      <c r="B8079" s="4"/>
      <c r="C8079" s="4"/>
      <c r="D8079" s="4"/>
      <c r="E8079" s="4"/>
      <c r="F8079" s="12"/>
    </row>
    <row r="8080" spans="2:6" x14ac:dyDescent="0.25">
      <c r="B8080" s="4"/>
      <c r="C8080" s="4"/>
      <c r="D8080" s="4"/>
      <c r="E8080" s="4"/>
      <c r="F8080" s="12"/>
    </row>
    <row r="8081" spans="2:6" x14ac:dyDescent="0.25">
      <c r="B8081" s="4"/>
      <c r="C8081" s="4"/>
      <c r="D8081" s="4"/>
      <c r="E8081" s="4"/>
      <c r="F8081" s="12"/>
    </row>
    <row r="8082" spans="2:6" x14ac:dyDescent="0.25">
      <c r="B8082" s="4"/>
      <c r="C8082" s="4"/>
      <c r="D8082" s="4"/>
      <c r="E8082" s="4"/>
      <c r="F8082" s="12"/>
    </row>
    <row r="8083" spans="2:6" x14ac:dyDescent="0.25">
      <c r="B8083" s="4"/>
      <c r="C8083" s="4"/>
      <c r="D8083" s="4"/>
      <c r="E8083" s="4"/>
      <c r="F8083" s="12"/>
    </row>
    <row r="8084" spans="2:6" x14ac:dyDescent="0.25">
      <c r="B8084" s="4"/>
      <c r="C8084" s="4"/>
      <c r="D8084" s="4"/>
      <c r="E8084" s="4"/>
      <c r="F8084" s="12"/>
    </row>
    <row r="8085" spans="2:6" x14ac:dyDescent="0.25">
      <c r="B8085" s="4"/>
      <c r="C8085" s="4"/>
      <c r="D8085" s="4"/>
      <c r="E8085" s="4"/>
      <c r="F8085" s="12"/>
    </row>
    <row r="8086" spans="2:6" x14ac:dyDescent="0.25">
      <c r="B8086" s="4"/>
      <c r="C8086" s="4"/>
      <c r="D8086" s="4"/>
      <c r="E8086" s="4"/>
      <c r="F8086" s="12"/>
    </row>
    <row r="8087" spans="2:6" x14ac:dyDescent="0.25">
      <c r="B8087" s="4"/>
      <c r="C8087" s="4"/>
      <c r="D8087" s="4"/>
      <c r="E8087" s="4"/>
      <c r="F8087" s="12"/>
    </row>
    <row r="8088" spans="2:6" x14ac:dyDescent="0.25">
      <c r="B8088" s="4"/>
      <c r="C8088" s="4"/>
      <c r="D8088" s="4"/>
      <c r="E8088" s="4"/>
      <c r="F8088" s="12"/>
    </row>
    <row r="8089" spans="2:6" x14ac:dyDescent="0.25">
      <c r="B8089" s="4"/>
      <c r="C8089" s="4"/>
      <c r="D8089" s="4"/>
      <c r="E8089" s="4"/>
      <c r="F8089" s="12"/>
    </row>
    <row r="8090" spans="2:6" x14ac:dyDescent="0.25">
      <c r="B8090" s="4"/>
      <c r="C8090" s="4"/>
      <c r="D8090" s="4"/>
      <c r="E8090" s="4"/>
      <c r="F8090" s="12"/>
    </row>
    <row r="8091" spans="2:6" x14ac:dyDescent="0.25">
      <c r="B8091" s="4"/>
      <c r="C8091" s="4"/>
      <c r="D8091" s="4"/>
      <c r="E8091" s="4"/>
      <c r="F8091" s="12"/>
    </row>
    <row r="8092" spans="2:6" x14ac:dyDescent="0.25">
      <c r="B8092" s="4"/>
      <c r="C8092" s="4"/>
      <c r="D8092" s="4"/>
      <c r="E8092" s="4"/>
      <c r="F8092" s="12"/>
    </row>
    <row r="8093" spans="2:6" x14ac:dyDescent="0.25">
      <c r="B8093" s="4"/>
      <c r="C8093" s="4"/>
      <c r="D8093" s="4"/>
      <c r="E8093" s="4"/>
      <c r="F8093" s="12"/>
    </row>
    <row r="8094" spans="2:6" x14ac:dyDescent="0.25">
      <c r="B8094" s="4"/>
      <c r="C8094" s="4"/>
      <c r="D8094" s="4"/>
      <c r="E8094" s="4"/>
      <c r="F8094" s="12"/>
    </row>
    <row r="8095" spans="2:6" x14ac:dyDescent="0.25">
      <c r="B8095" s="4"/>
      <c r="C8095" s="4"/>
      <c r="D8095" s="4"/>
      <c r="E8095" s="4"/>
      <c r="F8095" s="12"/>
    </row>
    <row r="8096" spans="2:6" x14ac:dyDescent="0.25">
      <c r="B8096" s="4"/>
      <c r="C8096" s="4"/>
      <c r="D8096" s="4"/>
      <c r="E8096" s="4"/>
      <c r="F8096" s="12"/>
    </row>
    <row r="8097" spans="2:6" x14ac:dyDescent="0.25">
      <c r="B8097" s="4"/>
      <c r="C8097" s="4"/>
      <c r="D8097" s="4"/>
      <c r="E8097" s="4"/>
      <c r="F8097" s="12"/>
    </row>
    <row r="8098" spans="2:6" x14ac:dyDescent="0.25">
      <c r="B8098" s="4"/>
      <c r="C8098" s="4"/>
      <c r="D8098" s="4"/>
      <c r="E8098" s="4"/>
      <c r="F8098" s="12"/>
    </row>
    <row r="8099" spans="2:6" x14ac:dyDescent="0.25">
      <c r="B8099" s="4"/>
      <c r="C8099" s="4"/>
      <c r="D8099" s="4"/>
      <c r="E8099" s="4"/>
      <c r="F8099" s="12"/>
    </row>
    <row r="8100" spans="2:6" x14ac:dyDescent="0.25">
      <c r="B8100" s="4"/>
      <c r="C8100" s="4"/>
      <c r="D8100" s="4"/>
      <c r="E8100" s="4"/>
      <c r="F8100" s="12"/>
    </row>
    <row r="8101" spans="2:6" x14ac:dyDescent="0.25">
      <c r="B8101" s="4"/>
      <c r="C8101" s="4"/>
      <c r="D8101" s="4"/>
      <c r="E8101" s="4"/>
      <c r="F8101" s="12"/>
    </row>
    <row r="8102" spans="2:6" x14ac:dyDescent="0.25">
      <c r="B8102" s="4"/>
      <c r="C8102" s="4"/>
      <c r="D8102" s="4"/>
      <c r="E8102" s="4"/>
      <c r="F8102" s="12"/>
    </row>
    <row r="8103" spans="2:6" x14ac:dyDescent="0.25">
      <c r="B8103" s="4"/>
      <c r="C8103" s="4"/>
      <c r="D8103" s="4"/>
      <c r="E8103" s="4"/>
      <c r="F8103" s="12"/>
    </row>
    <row r="8104" spans="2:6" x14ac:dyDescent="0.25">
      <c r="B8104" s="4"/>
      <c r="C8104" s="4"/>
      <c r="D8104" s="4"/>
      <c r="E8104" s="4"/>
      <c r="F8104" s="12"/>
    </row>
    <row r="8105" spans="2:6" x14ac:dyDescent="0.25">
      <c r="B8105" s="4"/>
      <c r="C8105" s="4"/>
      <c r="D8105" s="4"/>
      <c r="E8105" s="4"/>
      <c r="F8105" s="12"/>
    </row>
    <row r="8106" spans="2:6" x14ac:dyDescent="0.25">
      <c r="B8106" s="4"/>
      <c r="C8106" s="4"/>
      <c r="D8106" s="4"/>
      <c r="E8106" s="4"/>
      <c r="F8106" s="12"/>
    </row>
    <row r="8107" spans="2:6" x14ac:dyDescent="0.25">
      <c r="B8107" s="4"/>
      <c r="C8107" s="4"/>
      <c r="D8107" s="4"/>
      <c r="E8107" s="4"/>
      <c r="F8107" s="12"/>
    </row>
    <row r="8108" spans="2:6" x14ac:dyDescent="0.25">
      <c r="B8108" s="4"/>
      <c r="C8108" s="4"/>
      <c r="D8108" s="4"/>
      <c r="E8108" s="4"/>
      <c r="F8108" s="12"/>
    </row>
    <row r="8109" spans="2:6" x14ac:dyDescent="0.25">
      <c r="B8109" s="4"/>
      <c r="C8109" s="4"/>
      <c r="D8109" s="4"/>
      <c r="E8109" s="4"/>
      <c r="F8109" s="12"/>
    </row>
    <row r="8110" spans="2:6" x14ac:dyDescent="0.25">
      <c r="B8110" s="4"/>
      <c r="C8110" s="4"/>
      <c r="D8110" s="4"/>
      <c r="E8110" s="4"/>
      <c r="F8110" s="12"/>
    </row>
    <row r="8111" spans="2:6" x14ac:dyDescent="0.25">
      <c r="B8111" s="4"/>
      <c r="C8111" s="4"/>
      <c r="D8111" s="4"/>
      <c r="E8111" s="4"/>
      <c r="F8111" s="12"/>
    </row>
    <row r="8112" spans="2:6" x14ac:dyDescent="0.25">
      <c r="B8112" s="4"/>
      <c r="C8112" s="4"/>
      <c r="D8112" s="4"/>
      <c r="E8112" s="4"/>
      <c r="F8112" s="12"/>
    </row>
    <row r="8113" spans="2:6" x14ac:dyDescent="0.25">
      <c r="B8113" s="4"/>
      <c r="C8113" s="4"/>
      <c r="D8113" s="4"/>
      <c r="E8113" s="4"/>
      <c r="F8113" s="12"/>
    </row>
    <row r="8114" spans="2:6" x14ac:dyDescent="0.25">
      <c r="B8114" s="4"/>
      <c r="C8114" s="4"/>
      <c r="D8114" s="4"/>
      <c r="E8114" s="4"/>
      <c r="F8114" s="12"/>
    </row>
    <row r="8115" spans="2:6" x14ac:dyDescent="0.25">
      <c r="B8115" s="4"/>
      <c r="C8115" s="4"/>
      <c r="D8115" s="4"/>
      <c r="E8115" s="4"/>
      <c r="F8115" s="12"/>
    </row>
    <row r="8116" spans="2:6" x14ac:dyDescent="0.25">
      <c r="B8116" s="4"/>
      <c r="C8116" s="4"/>
      <c r="D8116" s="4"/>
      <c r="E8116" s="4"/>
      <c r="F8116" s="12"/>
    </row>
    <row r="8117" spans="2:6" x14ac:dyDescent="0.25">
      <c r="B8117" s="4"/>
      <c r="C8117" s="4"/>
      <c r="D8117" s="4"/>
      <c r="E8117" s="4"/>
      <c r="F8117" s="12"/>
    </row>
    <row r="8118" spans="2:6" x14ac:dyDescent="0.25">
      <c r="B8118" s="4"/>
      <c r="C8118" s="4"/>
      <c r="D8118" s="4"/>
      <c r="E8118" s="4"/>
      <c r="F8118" s="12"/>
    </row>
    <row r="8119" spans="2:6" x14ac:dyDescent="0.25">
      <c r="B8119" s="4"/>
      <c r="C8119" s="4"/>
      <c r="D8119" s="4"/>
      <c r="E8119" s="4"/>
      <c r="F8119" s="12"/>
    </row>
    <row r="8120" spans="2:6" x14ac:dyDescent="0.25">
      <c r="B8120" s="4"/>
      <c r="C8120" s="4"/>
      <c r="D8120" s="4"/>
      <c r="E8120" s="4"/>
      <c r="F8120" s="12"/>
    </row>
    <row r="8121" spans="2:6" x14ac:dyDescent="0.25">
      <c r="B8121" s="4"/>
      <c r="C8121" s="4"/>
      <c r="D8121" s="4"/>
      <c r="E8121" s="4"/>
      <c r="F8121" s="12"/>
    </row>
    <row r="8122" spans="2:6" x14ac:dyDescent="0.25">
      <c r="B8122" s="4"/>
      <c r="C8122" s="4"/>
      <c r="D8122" s="4"/>
      <c r="E8122" s="4"/>
      <c r="F8122" s="12"/>
    </row>
    <row r="8123" spans="2:6" x14ac:dyDescent="0.25">
      <c r="B8123" s="4"/>
      <c r="C8123" s="4"/>
      <c r="D8123" s="4"/>
      <c r="E8123" s="4"/>
      <c r="F8123" s="12"/>
    </row>
    <row r="8124" spans="2:6" x14ac:dyDescent="0.25">
      <c r="B8124" s="4"/>
      <c r="C8124" s="4"/>
      <c r="D8124" s="4"/>
      <c r="E8124" s="4"/>
      <c r="F8124" s="12"/>
    </row>
    <row r="8125" spans="2:6" x14ac:dyDescent="0.25">
      <c r="B8125" s="4"/>
      <c r="C8125" s="4"/>
      <c r="D8125" s="4"/>
      <c r="E8125" s="4"/>
      <c r="F8125" s="12"/>
    </row>
    <row r="8126" spans="2:6" x14ac:dyDescent="0.25">
      <c r="B8126" s="4"/>
      <c r="C8126" s="4"/>
      <c r="D8126" s="4"/>
      <c r="E8126" s="4"/>
      <c r="F8126" s="12"/>
    </row>
    <row r="8127" spans="2:6" x14ac:dyDescent="0.25">
      <c r="B8127" s="4"/>
      <c r="C8127" s="4"/>
      <c r="D8127" s="4"/>
      <c r="E8127" s="4"/>
      <c r="F8127" s="12"/>
    </row>
    <row r="8128" spans="2:6" x14ac:dyDescent="0.25">
      <c r="B8128" s="4"/>
      <c r="C8128" s="4"/>
      <c r="D8128" s="4"/>
      <c r="E8128" s="4"/>
      <c r="F8128" s="12"/>
    </row>
    <row r="8129" spans="2:6" x14ac:dyDescent="0.25">
      <c r="B8129" s="4"/>
      <c r="C8129" s="4"/>
      <c r="D8129" s="4"/>
      <c r="E8129" s="4"/>
      <c r="F8129" s="12"/>
    </row>
    <row r="8130" spans="2:6" x14ac:dyDescent="0.25">
      <c r="B8130" s="4"/>
      <c r="C8130" s="4"/>
      <c r="D8130" s="4"/>
      <c r="E8130" s="4"/>
      <c r="F8130" s="12"/>
    </row>
    <row r="8131" spans="2:6" x14ac:dyDescent="0.25">
      <c r="B8131" s="4"/>
      <c r="C8131" s="4"/>
      <c r="D8131" s="11"/>
      <c r="E8131" s="11"/>
      <c r="F8131" s="12"/>
    </row>
    <row r="8132" spans="2:6" x14ac:dyDescent="0.25">
      <c r="B8132" s="4"/>
      <c r="C8132" s="4"/>
      <c r="D8132" s="11"/>
      <c r="E8132" s="11"/>
      <c r="F8132" s="12"/>
    </row>
    <row r="8133" spans="2:6" x14ac:dyDescent="0.25">
      <c r="B8133" s="4"/>
      <c r="C8133" s="4"/>
      <c r="D8133" s="11"/>
      <c r="E8133" s="11"/>
      <c r="F8133" s="12"/>
    </row>
    <row r="8134" spans="2:6" x14ac:dyDescent="0.25">
      <c r="B8134" s="4"/>
      <c r="C8134" s="4"/>
      <c r="D8134" s="11"/>
      <c r="E8134" s="11"/>
      <c r="F8134" s="12"/>
    </row>
    <row r="8135" spans="2:6" x14ac:dyDescent="0.25">
      <c r="B8135" s="4"/>
      <c r="C8135" s="4"/>
      <c r="D8135" s="11"/>
      <c r="E8135" s="11"/>
      <c r="F8135" s="12"/>
    </row>
    <row r="8136" spans="2:6" x14ac:dyDescent="0.25">
      <c r="B8136" s="4"/>
      <c r="C8136" s="4"/>
      <c r="D8136" s="11"/>
      <c r="E8136" s="11"/>
      <c r="F8136" s="12"/>
    </row>
    <row r="8137" spans="2:6" x14ac:dyDescent="0.25">
      <c r="B8137" s="4"/>
      <c r="C8137" s="4"/>
      <c r="D8137" s="11"/>
      <c r="E8137" s="11"/>
      <c r="F8137" s="12"/>
    </row>
    <row r="8138" spans="2:6" x14ac:dyDescent="0.25">
      <c r="B8138" s="4"/>
      <c r="C8138" s="4"/>
      <c r="D8138" s="11"/>
      <c r="E8138" s="11"/>
      <c r="F8138" s="12"/>
    </row>
    <row r="8139" spans="2:6" x14ac:dyDescent="0.25">
      <c r="B8139" s="4"/>
      <c r="C8139" s="4"/>
      <c r="D8139" s="11"/>
      <c r="E8139" s="11"/>
      <c r="F8139" s="12"/>
    </row>
    <row r="8140" spans="2:6" x14ac:dyDescent="0.25">
      <c r="B8140" s="4"/>
      <c r="C8140" s="4"/>
      <c r="D8140" s="11"/>
      <c r="E8140" s="11"/>
      <c r="F8140" s="12"/>
    </row>
    <row r="8141" spans="2:6" x14ac:dyDescent="0.25">
      <c r="B8141" s="4"/>
      <c r="C8141" s="4"/>
      <c r="D8141" s="11"/>
      <c r="E8141" s="11"/>
      <c r="F8141" s="12"/>
    </row>
    <row r="8142" spans="2:6" x14ac:dyDescent="0.25">
      <c r="B8142" s="4"/>
      <c r="C8142" s="4"/>
      <c r="D8142" s="11"/>
      <c r="E8142" s="11"/>
      <c r="F8142" s="12"/>
    </row>
    <row r="8143" spans="2:6" x14ac:dyDescent="0.25">
      <c r="B8143" s="4"/>
      <c r="C8143" s="4"/>
      <c r="D8143" s="11"/>
      <c r="E8143" s="11"/>
      <c r="F8143" s="12"/>
    </row>
    <row r="8144" spans="2:6" x14ac:dyDescent="0.25">
      <c r="B8144" s="4"/>
      <c r="C8144" s="4"/>
      <c r="D8144" s="11"/>
      <c r="E8144" s="11"/>
      <c r="F8144" s="12"/>
    </row>
    <row r="8145" spans="2:6" x14ac:dyDescent="0.25">
      <c r="B8145" s="4"/>
      <c r="C8145" s="4"/>
      <c r="D8145" s="11"/>
      <c r="E8145" s="11"/>
      <c r="F8145" s="12"/>
    </row>
    <row r="8146" spans="2:6" x14ac:dyDescent="0.25">
      <c r="B8146" s="4"/>
      <c r="C8146" s="4"/>
      <c r="D8146" s="11"/>
      <c r="E8146" s="11"/>
      <c r="F8146" s="12"/>
    </row>
    <row r="8147" spans="2:6" x14ac:dyDescent="0.25">
      <c r="B8147" s="4"/>
      <c r="C8147" s="4"/>
      <c r="D8147" s="11"/>
      <c r="E8147" s="11"/>
      <c r="F8147" s="12"/>
    </row>
    <row r="8148" spans="2:6" x14ac:dyDescent="0.25">
      <c r="B8148" s="4"/>
      <c r="C8148" s="4"/>
      <c r="D8148" s="11"/>
      <c r="E8148" s="11"/>
      <c r="F8148" s="12"/>
    </row>
    <row r="8149" spans="2:6" x14ac:dyDescent="0.25">
      <c r="B8149" s="4"/>
      <c r="C8149" s="4"/>
      <c r="D8149" s="11"/>
      <c r="E8149" s="11"/>
      <c r="F8149" s="12"/>
    </row>
    <row r="8150" spans="2:6" x14ac:dyDescent="0.25">
      <c r="B8150" s="4"/>
      <c r="C8150" s="4"/>
      <c r="D8150" s="11"/>
      <c r="E8150" s="11"/>
      <c r="F8150" s="12"/>
    </row>
    <row r="8151" spans="2:6" x14ac:dyDescent="0.25">
      <c r="B8151" s="4"/>
      <c r="C8151" s="4"/>
      <c r="D8151" s="11"/>
      <c r="E8151" s="11"/>
      <c r="F8151" s="12"/>
    </row>
    <row r="8152" spans="2:6" x14ac:dyDescent="0.25">
      <c r="B8152" s="4"/>
      <c r="C8152" s="4"/>
      <c r="D8152" s="11"/>
      <c r="E8152" s="11"/>
      <c r="F8152" s="12"/>
    </row>
    <row r="8153" spans="2:6" x14ac:dyDescent="0.25">
      <c r="B8153" s="4"/>
      <c r="C8153" s="4"/>
      <c r="D8153" s="11"/>
      <c r="E8153" s="11"/>
      <c r="F8153" s="12"/>
    </row>
    <row r="8154" spans="2:6" x14ac:dyDescent="0.25">
      <c r="B8154" s="4"/>
      <c r="C8154" s="4"/>
      <c r="D8154" s="11"/>
      <c r="E8154" s="11"/>
      <c r="F8154" s="12"/>
    </row>
    <row r="8155" spans="2:6" x14ac:dyDescent="0.25">
      <c r="B8155" s="4"/>
      <c r="C8155" s="4"/>
      <c r="D8155" s="11"/>
      <c r="E8155" s="11"/>
      <c r="F8155" s="12"/>
    </row>
    <row r="8156" spans="2:6" x14ac:dyDescent="0.25">
      <c r="B8156" s="4"/>
      <c r="C8156" s="4"/>
      <c r="D8156" s="11"/>
      <c r="E8156" s="11"/>
      <c r="F8156" s="12"/>
    </row>
    <row r="8157" spans="2:6" x14ac:dyDescent="0.25">
      <c r="B8157" s="4"/>
      <c r="C8157" s="4"/>
      <c r="D8157" s="11"/>
      <c r="E8157" s="11"/>
      <c r="F8157" s="12"/>
    </row>
    <row r="8158" spans="2:6" x14ac:dyDescent="0.25">
      <c r="B8158" s="4"/>
      <c r="C8158" s="4"/>
      <c r="D8158" s="11"/>
      <c r="E8158" s="11"/>
      <c r="F8158" s="12"/>
    </row>
    <row r="8159" spans="2:6" x14ac:dyDescent="0.25">
      <c r="B8159" s="4"/>
      <c r="C8159" s="4"/>
      <c r="D8159" s="11"/>
      <c r="E8159" s="11"/>
      <c r="F8159" s="12"/>
    </row>
    <row r="8160" spans="2:6" x14ac:dyDescent="0.25">
      <c r="B8160" s="4"/>
      <c r="C8160" s="4"/>
      <c r="D8160" s="11"/>
      <c r="E8160" s="11"/>
      <c r="F8160" s="12"/>
    </row>
    <row r="8161" spans="2:6" x14ac:dyDescent="0.25">
      <c r="B8161" s="4"/>
      <c r="C8161" s="4"/>
      <c r="D8161" s="11"/>
      <c r="E8161" s="11"/>
      <c r="F8161" s="12"/>
    </row>
    <row r="8162" spans="2:6" x14ac:dyDescent="0.25">
      <c r="B8162" s="4"/>
      <c r="C8162" s="4"/>
      <c r="D8162" s="11"/>
      <c r="E8162" s="11"/>
      <c r="F8162" s="12"/>
    </row>
    <row r="8163" spans="2:6" x14ac:dyDescent="0.25">
      <c r="B8163" s="4"/>
      <c r="C8163" s="4"/>
      <c r="D8163" s="11"/>
      <c r="E8163" s="11"/>
      <c r="F8163" s="12"/>
    </row>
    <row r="8164" spans="2:6" x14ac:dyDescent="0.25">
      <c r="B8164" s="4"/>
      <c r="C8164" s="4"/>
      <c r="D8164" s="11"/>
      <c r="E8164" s="11"/>
      <c r="F8164" s="12"/>
    </row>
    <row r="8165" spans="2:6" x14ac:dyDescent="0.25">
      <c r="B8165" s="4"/>
      <c r="C8165" s="4"/>
      <c r="D8165" s="11"/>
      <c r="E8165" s="11"/>
      <c r="F8165" s="12"/>
    </row>
    <row r="8166" spans="2:6" x14ac:dyDescent="0.25">
      <c r="B8166" s="4"/>
      <c r="C8166" s="4"/>
      <c r="D8166" s="11"/>
      <c r="E8166" s="11"/>
      <c r="F8166" s="12"/>
    </row>
    <row r="8167" spans="2:6" x14ac:dyDescent="0.25">
      <c r="B8167" s="4"/>
      <c r="C8167" s="4"/>
      <c r="D8167" s="11"/>
      <c r="E8167" s="11"/>
      <c r="F8167" s="12"/>
    </row>
    <row r="8168" spans="2:6" x14ac:dyDescent="0.25">
      <c r="B8168" s="4"/>
      <c r="C8168" s="4"/>
      <c r="D8168" s="11"/>
      <c r="E8168" s="11"/>
      <c r="F8168" s="12"/>
    </row>
    <row r="8169" spans="2:6" x14ac:dyDescent="0.25">
      <c r="B8169" s="4"/>
      <c r="C8169" s="4"/>
      <c r="D8169" s="11"/>
      <c r="E8169" s="11"/>
      <c r="F8169" s="12"/>
    </row>
    <row r="8170" spans="2:6" x14ac:dyDescent="0.25">
      <c r="B8170" s="4"/>
      <c r="C8170" s="4"/>
      <c r="D8170" s="11"/>
      <c r="E8170" s="11"/>
      <c r="F8170" s="12"/>
    </row>
    <row r="8171" spans="2:6" x14ac:dyDescent="0.25">
      <c r="B8171" s="4"/>
      <c r="C8171" s="4"/>
      <c r="D8171" s="11"/>
      <c r="E8171" s="11"/>
      <c r="F8171" s="12"/>
    </row>
    <row r="8172" spans="2:6" x14ac:dyDescent="0.25">
      <c r="B8172" s="4"/>
      <c r="C8172" s="4"/>
      <c r="D8172" s="11"/>
      <c r="E8172" s="11"/>
      <c r="F8172" s="12"/>
    </row>
    <row r="8173" spans="2:6" x14ac:dyDescent="0.25">
      <c r="B8173" s="4"/>
      <c r="C8173" s="4"/>
      <c r="D8173" s="11"/>
      <c r="E8173" s="11"/>
      <c r="F8173" s="12"/>
    </row>
    <row r="8174" spans="2:6" x14ac:dyDescent="0.25">
      <c r="B8174" s="4"/>
      <c r="C8174" s="4"/>
      <c r="D8174" s="11"/>
      <c r="E8174" s="11"/>
      <c r="F8174" s="12"/>
    </row>
    <row r="8175" spans="2:6" x14ac:dyDescent="0.25">
      <c r="B8175" s="4"/>
      <c r="C8175" s="4"/>
      <c r="D8175" s="11"/>
      <c r="E8175" s="11"/>
      <c r="F8175" s="12"/>
    </row>
    <row r="8176" spans="2:6" x14ac:dyDescent="0.25">
      <c r="B8176" s="4"/>
      <c r="C8176" s="4"/>
      <c r="D8176" s="11"/>
      <c r="E8176" s="11"/>
      <c r="F8176" s="12"/>
    </row>
    <row r="8177" spans="2:6" x14ac:dyDescent="0.25">
      <c r="B8177" s="4"/>
      <c r="C8177" s="4"/>
      <c r="D8177" s="11"/>
      <c r="E8177" s="11"/>
      <c r="F8177" s="12"/>
    </row>
    <row r="8178" spans="2:6" x14ac:dyDescent="0.25">
      <c r="B8178" s="4"/>
      <c r="C8178" s="4"/>
      <c r="D8178" s="11"/>
      <c r="E8178" s="11"/>
      <c r="F8178" s="12"/>
    </row>
    <row r="8179" spans="2:6" x14ac:dyDescent="0.25">
      <c r="B8179" s="4"/>
      <c r="C8179" s="4"/>
      <c r="D8179" s="11"/>
      <c r="E8179" s="11"/>
      <c r="F8179" s="12"/>
    </row>
    <row r="8180" spans="2:6" x14ac:dyDescent="0.25">
      <c r="B8180" s="4"/>
      <c r="C8180" s="4"/>
      <c r="D8180" s="11"/>
      <c r="E8180" s="11"/>
      <c r="F8180" s="12"/>
    </row>
    <row r="8181" spans="2:6" x14ac:dyDescent="0.25">
      <c r="B8181" s="4"/>
      <c r="C8181" s="4"/>
      <c r="D8181" s="11"/>
      <c r="E8181" s="11"/>
      <c r="F8181" s="12"/>
    </row>
    <row r="8182" spans="2:6" x14ac:dyDescent="0.25">
      <c r="B8182" s="4"/>
      <c r="C8182" s="4"/>
      <c r="D8182" s="11"/>
      <c r="E8182" s="11"/>
      <c r="F8182" s="12"/>
    </row>
    <row r="8183" spans="2:6" x14ac:dyDescent="0.25">
      <c r="B8183" s="4"/>
      <c r="C8183" s="4"/>
      <c r="D8183" s="11"/>
      <c r="E8183" s="11"/>
      <c r="F8183" s="12"/>
    </row>
    <row r="8184" spans="2:6" x14ac:dyDescent="0.25">
      <c r="B8184" s="4"/>
      <c r="C8184" s="4"/>
      <c r="D8184" s="11"/>
      <c r="E8184" s="11"/>
      <c r="F8184" s="12"/>
    </row>
    <row r="8185" spans="2:6" x14ac:dyDescent="0.25">
      <c r="B8185" s="4"/>
      <c r="C8185" s="4"/>
      <c r="D8185" s="11"/>
      <c r="E8185" s="11"/>
      <c r="F8185" s="12"/>
    </row>
    <row r="8186" spans="2:6" x14ac:dyDescent="0.25">
      <c r="B8186" s="4"/>
      <c r="C8186" s="4"/>
      <c r="D8186" s="11"/>
      <c r="E8186" s="11"/>
      <c r="F8186" s="12"/>
    </row>
    <row r="8187" spans="2:6" x14ac:dyDescent="0.25">
      <c r="B8187" s="4"/>
      <c r="C8187" s="4"/>
      <c r="D8187" s="11"/>
      <c r="E8187" s="11"/>
      <c r="F8187" s="12"/>
    </row>
    <row r="8188" spans="2:6" x14ac:dyDescent="0.25">
      <c r="B8188" s="4"/>
      <c r="C8188" s="4"/>
      <c r="D8188" s="11"/>
      <c r="E8188" s="11"/>
      <c r="F8188" s="12"/>
    </row>
    <row r="8189" spans="2:6" x14ac:dyDescent="0.25">
      <c r="B8189" s="4"/>
      <c r="C8189" s="4"/>
      <c r="D8189" s="11"/>
      <c r="E8189" s="11"/>
      <c r="F8189" s="12"/>
    </row>
    <row r="8190" spans="2:6" x14ac:dyDescent="0.25">
      <c r="B8190" s="4"/>
      <c r="C8190" s="4"/>
      <c r="D8190" s="11"/>
      <c r="E8190" s="11"/>
      <c r="F8190" s="12"/>
    </row>
    <row r="8191" spans="2:6" x14ac:dyDescent="0.25">
      <c r="B8191" s="4"/>
      <c r="C8191" s="4"/>
      <c r="D8191" s="11"/>
      <c r="E8191" s="11"/>
      <c r="F8191" s="12"/>
    </row>
    <row r="8192" spans="2:6" x14ac:dyDescent="0.25">
      <c r="B8192" s="4"/>
      <c r="C8192" s="4"/>
      <c r="D8192" s="11"/>
      <c r="E8192" s="11"/>
      <c r="F8192" s="12"/>
    </row>
    <row r="8193" spans="2:6" x14ac:dyDescent="0.25">
      <c r="B8193" s="4"/>
      <c r="C8193" s="4"/>
      <c r="D8193" s="11"/>
      <c r="E8193" s="11"/>
      <c r="F8193" s="12"/>
    </row>
    <row r="8194" spans="2:6" x14ac:dyDescent="0.25">
      <c r="B8194" s="4"/>
      <c r="C8194" s="4"/>
      <c r="D8194" s="11"/>
      <c r="E8194" s="11"/>
      <c r="F8194" s="12"/>
    </row>
    <row r="8195" spans="2:6" x14ac:dyDescent="0.25">
      <c r="B8195" s="4"/>
      <c r="C8195" s="4"/>
      <c r="D8195" s="11"/>
      <c r="E8195" s="11"/>
      <c r="F8195" s="12"/>
    </row>
    <row r="8196" spans="2:6" x14ac:dyDescent="0.25">
      <c r="B8196" s="4"/>
      <c r="C8196" s="4"/>
      <c r="D8196" s="11"/>
      <c r="E8196" s="11"/>
      <c r="F8196" s="12"/>
    </row>
    <row r="8197" spans="2:6" x14ac:dyDescent="0.25">
      <c r="B8197" s="4"/>
      <c r="C8197" s="4"/>
      <c r="D8197" s="11"/>
      <c r="E8197" s="11"/>
      <c r="F8197" s="12"/>
    </row>
    <row r="8198" spans="2:6" x14ac:dyDescent="0.25">
      <c r="B8198" s="4"/>
      <c r="C8198" s="4"/>
      <c r="D8198" s="11"/>
      <c r="E8198" s="11"/>
      <c r="F8198" s="12"/>
    </row>
    <row r="8199" spans="2:6" x14ac:dyDescent="0.25">
      <c r="B8199" s="4"/>
      <c r="C8199" s="4"/>
      <c r="D8199" s="11"/>
      <c r="E8199" s="11"/>
      <c r="F8199" s="12"/>
    </row>
    <row r="8200" spans="2:6" x14ac:dyDescent="0.25">
      <c r="B8200" s="4"/>
      <c r="C8200" s="4"/>
      <c r="D8200" s="11"/>
      <c r="E8200" s="11"/>
      <c r="F8200" s="12"/>
    </row>
    <row r="8201" spans="2:6" x14ac:dyDescent="0.25">
      <c r="B8201" s="4"/>
      <c r="C8201" s="4"/>
      <c r="D8201" s="11"/>
      <c r="E8201" s="11"/>
      <c r="F8201" s="12"/>
    </row>
    <row r="8202" spans="2:6" x14ac:dyDescent="0.25">
      <c r="B8202" s="4"/>
      <c r="C8202" s="4"/>
      <c r="D8202" s="11"/>
      <c r="E8202" s="11"/>
      <c r="F8202" s="12"/>
    </row>
    <row r="8203" spans="2:6" x14ac:dyDescent="0.25">
      <c r="B8203" s="4"/>
      <c r="C8203" s="4"/>
      <c r="D8203" s="11"/>
      <c r="E8203" s="11"/>
      <c r="F8203" s="12"/>
    </row>
    <row r="8204" spans="2:6" x14ac:dyDescent="0.25">
      <c r="B8204" s="4"/>
      <c r="C8204" s="4"/>
      <c r="D8204" s="11"/>
      <c r="E8204" s="11"/>
      <c r="F8204" s="12"/>
    </row>
    <row r="8205" spans="2:6" x14ac:dyDescent="0.25">
      <c r="B8205" s="4"/>
      <c r="C8205" s="4"/>
      <c r="D8205" s="11"/>
      <c r="E8205" s="11"/>
      <c r="F8205" s="12"/>
    </row>
    <row r="8206" spans="2:6" x14ac:dyDescent="0.25">
      <c r="B8206" s="4"/>
      <c r="C8206" s="4"/>
      <c r="D8206" s="11"/>
      <c r="E8206" s="11"/>
      <c r="F8206" s="12"/>
    </row>
    <row r="8207" spans="2:6" x14ac:dyDescent="0.25">
      <c r="B8207" s="4"/>
      <c r="C8207" s="4"/>
      <c r="D8207" s="11"/>
      <c r="E8207" s="11"/>
      <c r="F8207" s="12"/>
    </row>
    <row r="8208" spans="2:6" x14ac:dyDescent="0.25">
      <c r="B8208" s="4"/>
      <c r="C8208" s="4"/>
      <c r="D8208" s="11"/>
      <c r="E8208" s="11"/>
      <c r="F8208" s="12"/>
    </row>
    <row r="8209" spans="2:6" x14ac:dyDescent="0.25">
      <c r="B8209" s="4"/>
      <c r="C8209" s="4"/>
      <c r="D8209" s="11"/>
      <c r="E8209" s="11"/>
      <c r="F8209" s="12"/>
    </row>
    <row r="8210" spans="2:6" x14ac:dyDescent="0.25">
      <c r="B8210" s="4"/>
      <c r="C8210" s="4"/>
      <c r="D8210" s="11"/>
      <c r="E8210" s="11"/>
      <c r="F8210" s="12"/>
    </row>
    <row r="8211" spans="2:6" x14ac:dyDescent="0.25">
      <c r="B8211" s="4"/>
      <c r="C8211" s="4"/>
      <c r="D8211" s="11"/>
      <c r="E8211" s="11"/>
      <c r="F8211" s="12"/>
    </row>
    <row r="8212" spans="2:6" x14ac:dyDescent="0.25">
      <c r="B8212" s="4"/>
      <c r="C8212" s="4"/>
      <c r="D8212" s="11"/>
      <c r="E8212" s="11"/>
      <c r="F8212" s="12"/>
    </row>
    <row r="8213" spans="2:6" x14ac:dyDescent="0.25">
      <c r="B8213" s="4"/>
      <c r="C8213" s="4"/>
      <c r="D8213" s="11"/>
      <c r="E8213" s="11"/>
      <c r="F8213" s="12"/>
    </row>
    <row r="8214" spans="2:6" x14ac:dyDescent="0.25">
      <c r="B8214" s="4"/>
      <c r="C8214" s="4"/>
      <c r="D8214" s="11"/>
      <c r="E8214" s="11"/>
      <c r="F8214" s="12"/>
    </row>
    <row r="8215" spans="2:6" x14ac:dyDescent="0.25">
      <c r="B8215" s="4"/>
      <c r="C8215" s="4"/>
      <c r="D8215" s="11"/>
      <c r="E8215" s="11"/>
      <c r="F8215" s="12"/>
    </row>
    <row r="8216" spans="2:6" x14ac:dyDescent="0.25">
      <c r="B8216" s="4"/>
      <c r="C8216" s="4"/>
      <c r="D8216" s="11"/>
      <c r="E8216" s="11"/>
      <c r="F8216" s="12"/>
    </row>
    <row r="8217" spans="2:6" x14ac:dyDescent="0.25">
      <c r="B8217" s="4"/>
      <c r="C8217" s="4"/>
      <c r="D8217" s="11"/>
      <c r="E8217" s="11"/>
      <c r="F8217" s="12"/>
    </row>
    <row r="8218" spans="2:6" x14ac:dyDescent="0.25">
      <c r="B8218" s="4"/>
      <c r="C8218" s="4"/>
      <c r="D8218" s="11"/>
      <c r="E8218" s="11"/>
      <c r="F8218" s="12"/>
    </row>
    <row r="8219" spans="2:6" x14ac:dyDescent="0.25">
      <c r="B8219" s="4"/>
      <c r="C8219" s="4"/>
      <c r="D8219" s="11"/>
      <c r="E8219" s="11"/>
      <c r="F8219" s="12"/>
    </row>
    <row r="8220" spans="2:6" x14ac:dyDescent="0.25">
      <c r="B8220" s="4"/>
      <c r="C8220" s="4"/>
      <c r="D8220" s="11"/>
      <c r="E8220" s="11"/>
      <c r="F8220" s="12"/>
    </row>
    <row r="8221" spans="2:6" x14ac:dyDescent="0.25">
      <c r="B8221" s="4"/>
      <c r="C8221" s="4"/>
      <c r="D8221" s="11"/>
      <c r="E8221" s="11"/>
      <c r="F8221" s="12"/>
    </row>
    <row r="8222" spans="2:6" x14ac:dyDescent="0.25">
      <c r="B8222" s="4"/>
      <c r="C8222" s="4"/>
      <c r="D8222" s="11"/>
      <c r="E8222" s="11"/>
      <c r="F8222" s="12"/>
    </row>
    <row r="8223" spans="2:6" x14ac:dyDescent="0.25">
      <c r="B8223" s="4"/>
      <c r="C8223" s="4"/>
      <c r="D8223" s="11"/>
      <c r="E8223" s="11"/>
      <c r="F8223" s="12"/>
    </row>
    <row r="8224" spans="2:6" x14ac:dyDescent="0.25">
      <c r="B8224" s="4"/>
      <c r="C8224" s="4"/>
      <c r="D8224" s="11"/>
      <c r="E8224" s="11"/>
      <c r="F8224" s="12"/>
    </row>
    <row r="8225" spans="2:6" x14ac:dyDescent="0.25">
      <c r="B8225" s="4"/>
      <c r="C8225" s="4"/>
      <c r="D8225" s="11"/>
      <c r="E8225" s="11"/>
      <c r="F8225" s="12"/>
    </row>
    <row r="8226" spans="2:6" x14ac:dyDescent="0.25">
      <c r="B8226" s="4"/>
      <c r="C8226" s="4"/>
      <c r="D8226" s="11"/>
      <c r="E8226" s="11"/>
      <c r="F8226" s="12"/>
    </row>
    <row r="8227" spans="2:6" x14ac:dyDescent="0.25">
      <c r="B8227" s="4"/>
      <c r="C8227" s="4"/>
      <c r="D8227" s="11"/>
      <c r="E8227" s="11"/>
      <c r="F8227" s="12"/>
    </row>
    <row r="8228" spans="2:6" x14ac:dyDescent="0.25">
      <c r="B8228" s="4"/>
      <c r="C8228" s="4"/>
      <c r="D8228" s="11"/>
      <c r="E8228" s="11"/>
      <c r="F8228" s="12"/>
    </row>
    <row r="8229" spans="2:6" x14ac:dyDescent="0.25">
      <c r="B8229" s="4"/>
      <c r="C8229" s="4"/>
      <c r="D8229" s="11"/>
      <c r="E8229" s="11"/>
      <c r="F8229" s="12"/>
    </row>
    <row r="8230" spans="2:6" x14ac:dyDescent="0.25">
      <c r="B8230" s="4"/>
      <c r="C8230" s="4"/>
      <c r="D8230" s="11"/>
      <c r="E8230" s="11"/>
      <c r="F8230" s="12"/>
    </row>
    <row r="8231" spans="2:6" x14ac:dyDescent="0.25">
      <c r="B8231" s="4"/>
      <c r="C8231" s="4"/>
      <c r="D8231" s="11"/>
      <c r="E8231" s="11"/>
      <c r="F8231" s="12"/>
    </row>
    <row r="8232" spans="2:6" x14ac:dyDescent="0.25">
      <c r="B8232" s="4"/>
      <c r="C8232" s="4"/>
      <c r="D8232" s="11"/>
      <c r="E8232" s="11"/>
      <c r="F8232" s="12"/>
    </row>
    <row r="8233" spans="2:6" x14ac:dyDescent="0.25">
      <c r="B8233" s="4"/>
      <c r="C8233" s="4"/>
      <c r="D8233" s="11"/>
      <c r="E8233" s="11"/>
      <c r="F8233" s="12"/>
    </row>
    <row r="8234" spans="2:6" x14ac:dyDescent="0.25">
      <c r="B8234" s="4"/>
      <c r="C8234" s="4"/>
      <c r="D8234" s="11"/>
      <c r="E8234" s="11"/>
      <c r="F8234" s="12"/>
    </row>
    <row r="8235" spans="2:6" x14ac:dyDescent="0.25">
      <c r="B8235" s="4"/>
      <c r="C8235" s="4"/>
      <c r="D8235" s="11"/>
      <c r="E8235" s="11"/>
      <c r="F8235" s="12"/>
    </row>
    <row r="8236" spans="2:6" x14ac:dyDescent="0.25">
      <c r="B8236" s="4"/>
      <c r="C8236" s="4"/>
      <c r="D8236" s="11"/>
      <c r="E8236" s="11"/>
      <c r="F8236" s="12"/>
    </row>
    <row r="8237" spans="2:6" x14ac:dyDescent="0.25">
      <c r="B8237" s="4"/>
      <c r="C8237" s="4"/>
      <c r="D8237" s="11"/>
      <c r="E8237" s="11"/>
      <c r="F8237" s="12"/>
    </row>
    <row r="8238" spans="2:6" x14ac:dyDescent="0.25">
      <c r="B8238" s="4"/>
      <c r="C8238" s="4"/>
      <c r="D8238" s="11"/>
      <c r="E8238" s="11"/>
      <c r="F8238" s="12"/>
    </row>
    <row r="8239" spans="2:6" x14ac:dyDescent="0.25">
      <c r="B8239" s="4"/>
      <c r="C8239" s="4"/>
      <c r="D8239" s="11"/>
      <c r="E8239" s="11"/>
      <c r="F8239" s="12"/>
    </row>
    <row r="8240" spans="2:6" x14ac:dyDescent="0.25">
      <c r="B8240" s="4"/>
      <c r="C8240" s="4"/>
      <c r="D8240" s="11"/>
      <c r="E8240" s="11"/>
      <c r="F8240" s="12"/>
    </row>
    <row r="8241" spans="2:6" x14ac:dyDescent="0.25">
      <c r="B8241" s="4"/>
      <c r="C8241" s="4"/>
      <c r="D8241" s="11"/>
      <c r="E8241" s="11"/>
      <c r="F8241" s="12"/>
    </row>
    <row r="8242" spans="2:6" x14ac:dyDescent="0.25">
      <c r="B8242" s="4"/>
      <c r="C8242" s="4"/>
      <c r="D8242" s="11"/>
      <c r="E8242" s="11"/>
      <c r="F8242" s="12"/>
    </row>
    <row r="8243" spans="2:6" x14ac:dyDescent="0.25">
      <c r="B8243" s="4"/>
      <c r="C8243" s="4"/>
      <c r="D8243" s="11"/>
      <c r="E8243" s="11"/>
      <c r="F8243" s="12"/>
    </row>
    <row r="8244" spans="2:6" x14ac:dyDescent="0.25">
      <c r="B8244" s="4"/>
      <c r="C8244" s="4"/>
      <c r="D8244" s="11"/>
      <c r="E8244" s="11"/>
      <c r="F8244" s="12"/>
    </row>
    <row r="8245" spans="2:6" x14ac:dyDescent="0.25">
      <c r="B8245" s="4"/>
      <c r="C8245" s="4"/>
      <c r="D8245" s="11"/>
      <c r="E8245" s="11"/>
      <c r="F8245" s="12"/>
    </row>
    <row r="8246" spans="2:6" x14ac:dyDescent="0.25">
      <c r="B8246" s="4"/>
      <c r="C8246" s="4"/>
      <c r="D8246" s="11"/>
      <c r="E8246" s="11"/>
      <c r="F8246" s="12"/>
    </row>
    <row r="8247" spans="2:6" x14ac:dyDescent="0.25">
      <c r="B8247" s="4"/>
      <c r="C8247" s="4"/>
      <c r="D8247" s="11"/>
      <c r="E8247" s="11"/>
      <c r="F8247" s="12"/>
    </row>
    <row r="8248" spans="2:6" x14ac:dyDescent="0.25">
      <c r="B8248" s="4"/>
      <c r="C8248" s="4"/>
      <c r="D8248" s="11"/>
      <c r="E8248" s="11"/>
      <c r="F8248" s="12"/>
    </row>
    <row r="8249" spans="2:6" x14ac:dyDescent="0.25">
      <c r="B8249" s="4"/>
      <c r="C8249" s="4"/>
      <c r="D8249" s="11"/>
      <c r="E8249" s="11"/>
      <c r="F8249" s="12"/>
    </row>
    <row r="8250" spans="2:6" x14ac:dyDescent="0.25">
      <c r="B8250" s="4"/>
      <c r="C8250" s="4"/>
      <c r="D8250" s="11"/>
      <c r="E8250" s="11"/>
      <c r="F8250" s="12"/>
    </row>
    <row r="8251" spans="2:6" x14ac:dyDescent="0.25">
      <c r="B8251" s="4"/>
      <c r="C8251" s="4"/>
      <c r="D8251" s="11"/>
      <c r="E8251" s="11"/>
      <c r="F8251" s="12"/>
    </row>
    <row r="8252" spans="2:6" x14ac:dyDescent="0.25">
      <c r="B8252" s="4"/>
      <c r="C8252" s="4"/>
      <c r="D8252" s="11"/>
      <c r="E8252" s="11"/>
      <c r="F8252" s="12"/>
    </row>
    <row r="8253" spans="2:6" x14ac:dyDescent="0.25">
      <c r="B8253" s="4"/>
      <c r="C8253" s="4"/>
      <c r="D8253" s="11"/>
      <c r="E8253" s="11"/>
      <c r="F8253" s="12"/>
    </row>
    <row r="8254" spans="2:6" x14ac:dyDescent="0.25">
      <c r="B8254" s="4"/>
      <c r="C8254" s="4"/>
      <c r="D8254" s="11"/>
      <c r="E8254" s="11"/>
      <c r="F8254" s="12"/>
    </row>
    <row r="8255" spans="2:6" x14ac:dyDescent="0.25">
      <c r="B8255" s="4"/>
      <c r="C8255" s="4"/>
      <c r="D8255" s="11"/>
      <c r="E8255" s="11"/>
      <c r="F8255" s="12"/>
    </row>
    <row r="8256" spans="2:6" x14ac:dyDescent="0.25">
      <c r="B8256" s="4"/>
      <c r="C8256" s="4"/>
      <c r="D8256" s="11"/>
      <c r="E8256" s="11"/>
      <c r="F8256" s="12"/>
    </row>
    <row r="8257" spans="2:6" x14ac:dyDescent="0.25">
      <c r="B8257" s="4"/>
      <c r="C8257" s="4"/>
      <c r="D8257" s="11"/>
      <c r="E8257" s="11"/>
      <c r="F8257" s="12"/>
    </row>
    <row r="8258" spans="2:6" x14ac:dyDescent="0.25">
      <c r="B8258" s="4"/>
      <c r="C8258" s="4"/>
      <c r="D8258" s="11"/>
      <c r="E8258" s="11"/>
      <c r="F8258" s="12"/>
    </row>
    <row r="8259" spans="2:6" x14ac:dyDescent="0.25">
      <c r="B8259" s="4"/>
      <c r="C8259" s="4"/>
      <c r="D8259" s="11"/>
      <c r="E8259" s="11"/>
      <c r="F8259" s="12"/>
    </row>
    <row r="8260" spans="2:6" x14ac:dyDescent="0.25">
      <c r="B8260" s="4"/>
      <c r="C8260" s="4"/>
      <c r="D8260" s="11"/>
      <c r="E8260" s="11"/>
      <c r="F8260" s="12"/>
    </row>
    <row r="8261" spans="2:6" x14ac:dyDescent="0.25">
      <c r="B8261" s="4"/>
      <c r="C8261" s="4"/>
      <c r="D8261" s="11"/>
      <c r="E8261" s="11"/>
      <c r="F8261" s="12"/>
    </row>
    <row r="8262" spans="2:6" x14ac:dyDescent="0.25">
      <c r="B8262" s="4"/>
      <c r="C8262" s="4"/>
      <c r="D8262" s="11"/>
      <c r="E8262" s="11"/>
      <c r="F8262" s="12"/>
    </row>
    <row r="8263" spans="2:6" x14ac:dyDescent="0.25">
      <c r="B8263" s="4"/>
      <c r="C8263" s="4"/>
      <c r="D8263" s="11"/>
      <c r="E8263" s="11"/>
      <c r="F8263" s="12"/>
    </row>
    <row r="8264" spans="2:6" x14ac:dyDescent="0.25">
      <c r="B8264" s="4"/>
      <c r="C8264" s="4"/>
      <c r="D8264" s="11"/>
      <c r="E8264" s="11"/>
      <c r="F8264" s="12"/>
    </row>
    <row r="8265" spans="2:6" x14ac:dyDescent="0.25">
      <c r="B8265" s="4"/>
      <c r="C8265" s="4"/>
      <c r="D8265" s="11"/>
      <c r="E8265" s="11"/>
      <c r="F8265" s="12"/>
    </row>
    <row r="8266" spans="2:6" x14ac:dyDescent="0.25">
      <c r="B8266" s="4"/>
      <c r="C8266" s="4"/>
      <c r="D8266" s="11"/>
      <c r="E8266" s="11"/>
      <c r="F8266" s="12"/>
    </row>
    <row r="8267" spans="2:6" x14ac:dyDescent="0.25">
      <c r="B8267" s="4"/>
      <c r="C8267" s="4"/>
      <c r="D8267" s="11"/>
      <c r="E8267" s="11"/>
      <c r="F8267" s="12"/>
    </row>
    <row r="8268" spans="2:6" x14ac:dyDescent="0.25">
      <c r="B8268" s="4"/>
      <c r="C8268" s="4"/>
      <c r="D8268" s="11"/>
      <c r="E8268" s="11"/>
      <c r="F8268" s="12"/>
    </row>
    <row r="8269" spans="2:6" x14ac:dyDescent="0.25">
      <c r="B8269" s="4"/>
      <c r="C8269" s="4"/>
      <c r="D8269" s="11"/>
      <c r="E8269" s="11"/>
      <c r="F8269" s="12"/>
    </row>
    <row r="8270" spans="2:6" x14ac:dyDescent="0.25">
      <c r="B8270" s="4"/>
      <c r="C8270" s="4"/>
      <c r="D8270" s="11"/>
      <c r="E8270" s="11"/>
      <c r="F8270" s="12"/>
    </row>
    <row r="8271" spans="2:6" x14ac:dyDescent="0.25">
      <c r="B8271" s="4"/>
      <c r="C8271" s="4"/>
      <c r="D8271" s="11"/>
      <c r="E8271" s="11"/>
      <c r="F8271" s="12"/>
    </row>
    <row r="8272" spans="2:6" x14ac:dyDescent="0.25">
      <c r="B8272" s="4"/>
      <c r="C8272" s="4"/>
      <c r="D8272" s="11"/>
      <c r="E8272" s="11"/>
      <c r="F8272" s="12"/>
    </row>
    <row r="8273" spans="2:6" x14ac:dyDescent="0.25">
      <c r="B8273" s="4"/>
      <c r="C8273" s="4"/>
      <c r="D8273" s="11"/>
      <c r="E8273" s="11"/>
      <c r="F8273" s="12"/>
    </row>
    <row r="8274" spans="2:6" x14ac:dyDescent="0.25">
      <c r="B8274" s="4"/>
      <c r="C8274" s="4"/>
      <c r="D8274" s="11"/>
      <c r="E8274" s="11"/>
      <c r="F8274" s="12"/>
    </row>
    <row r="8275" spans="2:6" x14ac:dyDescent="0.25">
      <c r="B8275" s="4"/>
      <c r="C8275" s="4"/>
      <c r="D8275" s="11"/>
      <c r="E8275" s="11"/>
      <c r="F8275" s="12"/>
    </row>
    <row r="8276" spans="2:6" x14ac:dyDescent="0.25">
      <c r="B8276" s="4"/>
      <c r="C8276" s="4"/>
      <c r="D8276" s="11"/>
      <c r="E8276" s="11"/>
      <c r="F8276" s="12"/>
    </row>
    <row r="8277" spans="2:6" x14ac:dyDescent="0.25">
      <c r="B8277" s="4"/>
      <c r="C8277" s="4"/>
      <c r="D8277" s="11"/>
      <c r="E8277" s="11"/>
      <c r="F8277" s="12"/>
    </row>
    <row r="8278" spans="2:6" x14ac:dyDescent="0.25">
      <c r="B8278" s="4"/>
      <c r="C8278" s="4"/>
      <c r="D8278" s="11"/>
      <c r="E8278" s="11"/>
      <c r="F8278" s="12"/>
    </row>
    <row r="8279" spans="2:6" x14ac:dyDescent="0.25">
      <c r="B8279" s="4"/>
      <c r="C8279" s="4"/>
      <c r="D8279" s="11"/>
      <c r="E8279" s="11"/>
      <c r="F8279" s="12"/>
    </row>
    <row r="8280" spans="2:6" x14ac:dyDescent="0.25">
      <c r="B8280" s="4"/>
      <c r="C8280" s="4"/>
      <c r="D8280" s="11"/>
      <c r="E8280" s="11"/>
      <c r="F8280" s="12"/>
    </row>
    <row r="8281" spans="2:6" x14ac:dyDescent="0.25">
      <c r="B8281" s="4"/>
      <c r="C8281" s="4"/>
      <c r="D8281" s="11"/>
      <c r="E8281" s="11"/>
      <c r="F8281" s="12"/>
    </row>
    <row r="8282" spans="2:6" x14ac:dyDescent="0.25">
      <c r="B8282" s="4"/>
      <c r="C8282" s="4"/>
      <c r="D8282" s="11"/>
      <c r="E8282" s="11"/>
      <c r="F8282" s="12"/>
    </row>
    <row r="8283" spans="2:6" x14ac:dyDescent="0.25">
      <c r="B8283" s="4"/>
      <c r="C8283" s="4"/>
      <c r="D8283" s="11"/>
      <c r="E8283" s="11"/>
      <c r="F8283" s="12"/>
    </row>
    <row r="8284" spans="2:6" x14ac:dyDescent="0.25">
      <c r="B8284" s="4"/>
      <c r="C8284" s="4"/>
      <c r="D8284" s="11"/>
      <c r="E8284" s="11"/>
      <c r="F8284" s="12"/>
    </row>
    <row r="8285" spans="2:6" x14ac:dyDescent="0.25">
      <c r="B8285" s="4"/>
      <c r="C8285" s="4"/>
      <c r="D8285" s="11"/>
      <c r="E8285" s="11"/>
      <c r="F8285" s="12"/>
    </row>
    <row r="8286" spans="2:6" x14ac:dyDescent="0.25">
      <c r="B8286" s="4"/>
      <c r="C8286" s="4"/>
      <c r="D8286" s="11"/>
      <c r="E8286" s="11"/>
      <c r="F8286" s="12"/>
    </row>
    <row r="8287" spans="2:6" x14ac:dyDescent="0.25">
      <c r="B8287" s="4"/>
      <c r="C8287" s="4"/>
      <c r="D8287" s="11"/>
      <c r="E8287" s="11"/>
      <c r="F8287" s="12"/>
    </row>
    <row r="8288" spans="2:6" x14ac:dyDescent="0.25">
      <c r="B8288" s="4"/>
      <c r="C8288" s="4"/>
      <c r="D8288" s="11"/>
      <c r="E8288" s="11"/>
      <c r="F8288" s="12"/>
    </row>
    <row r="8289" spans="2:6" x14ac:dyDescent="0.25">
      <c r="B8289" s="4"/>
      <c r="C8289" s="4"/>
      <c r="D8289" s="11"/>
      <c r="E8289" s="11"/>
      <c r="F8289" s="12"/>
    </row>
    <row r="8290" spans="2:6" x14ac:dyDescent="0.25">
      <c r="B8290" s="4"/>
      <c r="C8290" s="4"/>
      <c r="D8290" s="11"/>
      <c r="E8290" s="11"/>
      <c r="F8290" s="12"/>
    </row>
    <row r="8291" spans="2:6" x14ac:dyDescent="0.25">
      <c r="B8291" s="4"/>
      <c r="C8291" s="4"/>
      <c r="D8291" s="11"/>
      <c r="E8291" s="11"/>
      <c r="F8291" s="12"/>
    </row>
    <row r="8292" spans="2:6" x14ac:dyDescent="0.25">
      <c r="B8292" s="4"/>
      <c r="C8292" s="4"/>
      <c r="D8292" s="11"/>
      <c r="E8292" s="11"/>
      <c r="F8292" s="12"/>
    </row>
    <row r="8293" spans="2:6" x14ac:dyDescent="0.25">
      <c r="B8293" s="4"/>
      <c r="C8293" s="4"/>
      <c r="D8293" s="11"/>
      <c r="E8293" s="11"/>
      <c r="F8293" s="12"/>
    </row>
    <row r="8294" spans="2:6" x14ac:dyDescent="0.25">
      <c r="B8294" s="4"/>
      <c r="C8294" s="4"/>
      <c r="D8294" s="11"/>
      <c r="E8294" s="11"/>
      <c r="F8294" s="12"/>
    </row>
    <row r="8295" spans="2:6" x14ac:dyDescent="0.25">
      <c r="B8295" s="4"/>
      <c r="C8295" s="4"/>
      <c r="D8295" s="11"/>
      <c r="E8295" s="11"/>
      <c r="F8295" s="12"/>
    </row>
    <row r="8296" spans="2:6" x14ac:dyDescent="0.25">
      <c r="B8296" s="4"/>
      <c r="C8296" s="4"/>
      <c r="D8296" s="11"/>
      <c r="E8296" s="11"/>
      <c r="F8296" s="12"/>
    </row>
    <row r="8297" spans="2:6" x14ac:dyDescent="0.25">
      <c r="B8297" s="4"/>
      <c r="C8297" s="4"/>
      <c r="D8297" s="11"/>
      <c r="E8297" s="11"/>
      <c r="F8297" s="12"/>
    </row>
    <row r="8298" spans="2:6" x14ac:dyDescent="0.25">
      <c r="B8298" s="4"/>
      <c r="C8298" s="4"/>
      <c r="D8298" s="11"/>
      <c r="E8298" s="11"/>
      <c r="F8298" s="12"/>
    </row>
    <row r="8299" spans="2:6" x14ac:dyDescent="0.25">
      <c r="B8299" s="4"/>
      <c r="C8299" s="4"/>
      <c r="D8299" s="11"/>
      <c r="E8299" s="11"/>
      <c r="F8299" s="12"/>
    </row>
    <row r="8300" spans="2:6" x14ac:dyDescent="0.25">
      <c r="B8300" s="4"/>
      <c r="C8300" s="4"/>
      <c r="D8300" s="11"/>
      <c r="E8300" s="11"/>
      <c r="F8300" s="12"/>
    </row>
    <row r="8301" spans="2:6" x14ac:dyDescent="0.25">
      <c r="B8301" s="4"/>
      <c r="C8301" s="4"/>
      <c r="D8301" s="11"/>
      <c r="E8301" s="11"/>
      <c r="F8301" s="12"/>
    </row>
    <row r="8302" spans="2:6" x14ac:dyDescent="0.25">
      <c r="B8302" s="4"/>
      <c r="C8302" s="4"/>
      <c r="D8302" s="11"/>
      <c r="E8302" s="11"/>
      <c r="F8302" s="12"/>
    </row>
    <row r="8303" spans="2:6" x14ac:dyDescent="0.25">
      <c r="B8303" s="4"/>
      <c r="C8303" s="4"/>
      <c r="D8303" s="11"/>
      <c r="E8303" s="11"/>
      <c r="F8303" s="12"/>
    </row>
    <row r="8304" spans="2:6" x14ac:dyDescent="0.25">
      <c r="B8304" s="4"/>
      <c r="C8304" s="4"/>
      <c r="D8304" s="11"/>
      <c r="E8304" s="11"/>
      <c r="F8304" s="12"/>
    </row>
    <row r="8305" spans="2:6" x14ac:dyDescent="0.25">
      <c r="B8305" s="4"/>
      <c r="C8305" s="4"/>
      <c r="D8305" s="11"/>
      <c r="E8305" s="11"/>
      <c r="F8305" s="12"/>
    </row>
    <row r="8306" spans="2:6" x14ac:dyDescent="0.25">
      <c r="B8306" s="4"/>
      <c r="C8306" s="4"/>
      <c r="D8306" s="11"/>
      <c r="E8306" s="11"/>
      <c r="F8306" s="12"/>
    </row>
    <row r="8307" spans="2:6" x14ac:dyDescent="0.25">
      <c r="B8307" s="4"/>
      <c r="C8307" s="4"/>
      <c r="D8307" s="11"/>
      <c r="E8307" s="11"/>
      <c r="F8307" s="12"/>
    </row>
    <row r="8308" spans="2:6" x14ac:dyDescent="0.25">
      <c r="B8308" s="4"/>
      <c r="C8308" s="4"/>
      <c r="D8308" s="11"/>
      <c r="E8308" s="11"/>
      <c r="F8308" s="12"/>
    </row>
    <row r="8309" spans="2:6" x14ac:dyDescent="0.25">
      <c r="B8309" s="4"/>
      <c r="C8309" s="4"/>
      <c r="D8309" s="11"/>
      <c r="E8309" s="11"/>
      <c r="F8309" s="12"/>
    </row>
    <row r="8310" spans="2:6" x14ac:dyDescent="0.25">
      <c r="B8310" s="4"/>
      <c r="C8310" s="4"/>
      <c r="D8310" s="11"/>
      <c r="E8310" s="11"/>
      <c r="F8310" s="12"/>
    </row>
    <row r="8311" spans="2:6" x14ac:dyDescent="0.25">
      <c r="B8311" s="4"/>
      <c r="C8311" s="4"/>
      <c r="D8311" s="11"/>
      <c r="E8311" s="11"/>
      <c r="F8311" s="12"/>
    </row>
    <row r="8312" spans="2:6" x14ac:dyDescent="0.25">
      <c r="B8312" s="4"/>
      <c r="C8312" s="4"/>
      <c r="D8312" s="11"/>
      <c r="E8312" s="11"/>
      <c r="F8312" s="12"/>
    </row>
    <row r="8313" spans="2:6" x14ac:dyDescent="0.25">
      <c r="B8313" s="4"/>
      <c r="C8313" s="4"/>
      <c r="D8313" s="11"/>
      <c r="E8313" s="11"/>
      <c r="F8313" s="12"/>
    </row>
    <row r="8314" spans="2:6" x14ac:dyDescent="0.25">
      <c r="B8314" s="4"/>
      <c r="C8314" s="4"/>
      <c r="D8314" s="11"/>
      <c r="E8314" s="11"/>
      <c r="F8314" s="12"/>
    </row>
    <row r="8315" spans="2:6" x14ac:dyDescent="0.25">
      <c r="B8315" s="4"/>
      <c r="C8315" s="4"/>
      <c r="D8315" s="11"/>
      <c r="E8315" s="11"/>
      <c r="F8315" s="12"/>
    </row>
    <row r="8316" spans="2:6" x14ac:dyDescent="0.25">
      <c r="B8316" s="4"/>
      <c r="C8316" s="4"/>
      <c r="D8316" s="11"/>
      <c r="E8316" s="11"/>
      <c r="F8316" s="12"/>
    </row>
    <row r="8317" spans="2:6" x14ac:dyDescent="0.25">
      <c r="B8317" s="4"/>
      <c r="C8317" s="4"/>
      <c r="D8317" s="11"/>
      <c r="E8317" s="11"/>
      <c r="F8317" s="12"/>
    </row>
    <row r="8318" spans="2:6" x14ac:dyDescent="0.25">
      <c r="B8318" s="4"/>
      <c r="C8318" s="4"/>
      <c r="D8318" s="11"/>
      <c r="E8318" s="11"/>
      <c r="F8318" s="12"/>
    </row>
    <row r="8319" spans="2:6" x14ac:dyDescent="0.25">
      <c r="B8319" s="4"/>
      <c r="C8319" s="4"/>
      <c r="D8319" s="11"/>
      <c r="E8319" s="11"/>
      <c r="F8319" s="12"/>
    </row>
    <row r="8320" spans="2:6" x14ac:dyDescent="0.25">
      <c r="B8320" s="4"/>
      <c r="C8320" s="4"/>
      <c r="D8320" s="11"/>
      <c r="E8320" s="11"/>
      <c r="F8320" s="12"/>
    </row>
    <row r="8321" spans="2:6" x14ac:dyDescent="0.25">
      <c r="B8321" s="4"/>
      <c r="C8321" s="4"/>
      <c r="D8321" s="11"/>
      <c r="E8321" s="11"/>
      <c r="F8321" s="12"/>
    </row>
    <row r="8322" spans="2:6" x14ac:dyDescent="0.25">
      <c r="B8322" s="4"/>
      <c r="C8322" s="4"/>
      <c r="D8322" s="11"/>
      <c r="E8322" s="11"/>
      <c r="F8322" s="12"/>
    </row>
    <row r="8323" spans="2:6" x14ac:dyDescent="0.25">
      <c r="B8323" s="4"/>
      <c r="C8323" s="4"/>
      <c r="D8323" s="11"/>
      <c r="E8323" s="11"/>
      <c r="F8323" s="12"/>
    </row>
    <row r="8324" spans="2:6" x14ac:dyDescent="0.25">
      <c r="B8324" s="4"/>
      <c r="C8324" s="4"/>
      <c r="D8324" s="11"/>
      <c r="E8324" s="11"/>
      <c r="F8324" s="12"/>
    </row>
    <row r="8325" spans="2:6" x14ac:dyDescent="0.25">
      <c r="B8325" s="4"/>
      <c r="C8325" s="4"/>
      <c r="D8325" s="11"/>
      <c r="E8325" s="11"/>
      <c r="F8325" s="12"/>
    </row>
    <row r="8326" spans="2:6" x14ac:dyDescent="0.25">
      <c r="B8326" s="4"/>
      <c r="C8326" s="4"/>
      <c r="D8326" s="11"/>
      <c r="E8326" s="11"/>
      <c r="F8326" s="12"/>
    </row>
    <row r="8327" spans="2:6" x14ac:dyDescent="0.25">
      <c r="B8327" s="4"/>
      <c r="C8327" s="4"/>
      <c r="D8327" s="11"/>
      <c r="E8327" s="11"/>
      <c r="F8327" s="12"/>
    </row>
    <row r="8328" spans="2:6" x14ac:dyDescent="0.25">
      <c r="B8328" s="4"/>
      <c r="C8328" s="4"/>
      <c r="D8328" s="11"/>
      <c r="E8328" s="11"/>
      <c r="F8328" s="12"/>
    </row>
    <row r="8329" spans="2:6" x14ac:dyDescent="0.25">
      <c r="B8329" s="4"/>
      <c r="C8329" s="4"/>
      <c r="D8329" s="11"/>
      <c r="E8329" s="11"/>
      <c r="F8329" s="12"/>
    </row>
    <row r="8330" spans="2:6" x14ac:dyDescent="0.25">
      <c r="B8330" s="4"/>
      <c r="C8330" s="4"/>
      <c r="D8330" s="11"/>
      <c r="E8330" s="11"/>
      <c r="F8330" s="12"/>
    </row>
    <row r="8331" spans="2:6" x14ac:dyDescent="0.25">
      <c r="B8331" s="4"/>
      <c r="C8331" s="4"/>
      <c r="D8331" s="11"/>
      <c r="E8331" s="11"/>
      <c r="F8331" s="12"/>
    </row>
    <row r="8332" spans="2:6" x14ac:dyDescent="0.25">
      <c r="B8332" s="4"/>
      <c r="C8332" s="4"/>
      <c r="D8332" s="11"/>
      <c r="E8332" s="11"/>
      <c r="F8332" s="12"/>
    </row>
    <row r="8333" spans="2:6" x14ac:dyDescent="0.25">
      <c r="B8333" s="4"/>
      <c r="C8333" s="4"/>
      <c r="D8333" s="11"/>
      <c r="E8333" s="11"/>
      <c r="F8333" s="12"/>
    </row>
    <row r="8334" spans="2:6" x14ac:dyDescent="0.25">
      <c r="B8334" s="4"/>
      <c r="C8334" s="4"/>
      <c r="D8334" s="11"/>
      <c r="E8334" s="11"/>
      <c r="F8334" s="12"/>
    </row>
    <row r="8335" spans="2:6" x14ac:dyDescent="0.25">
      <c r="B8335" s="4"/>
      <c r="C8335" s="4"/>
      <c r="D8335" s="11"/>
      <c r="E8335" s="11"/>
      <c r="F8335" s="12"/>
    </row>
    <row r="8336" spans="2:6" x14ac:dyDescent="0.25">
      <c r="B8336" s="4"/>
      <c r="C8336" s="4"/>
      <c r="D8336" s="11"/>
      <c r="E8336" s="11"/>
      <c r="F8336" s="12"/>
    </row>
    <row r="8337" spans="2:6" x14ac:dyDescent="0.25">
      <c r="B8337" s="4"/>
      <c r="C8337" s="4"/>
      <c r="D8337" s="11"/>
      <c r="E8337" s="11"/>
      <c r="F8337" s="12"/>
    </row>
    <row r="8338" spans="2:6" x14ac:dyDescent="0.25">
      <c r="B8338" s="4"/>
      <c r="C8338" s="4"/>
      <c r="D8338" s="11"/>
      <c r="E8338" s="11"/>
      <c r="F8338" s="12"/>
    </row>
    <row r="8339" spans="2:6" x14ac:dyDescent="0.25">
      <c r="B8339" s="4"/>
      <c r="C8339" s="4"/>
      <c r="D8339" s="11"/>
      <c r="E8339" s="11"/>
      <c r="F8339" s="12"/>
    </row>
    <row r="8340" spans="2:6" x14ac:dyDescent="0.25">
      <c r="B8340" s="4"/>
      <c r="C8340" s="4"/>
      <c r="D8340" s="11"/>
      <c r="E8340" s="11"/>
      <c r="F8340" s="12"/>
    </row>
    <row r="8341" spans="2:6" x14ac:dyDescent="0.25">
      <c r="B8341" s="4"/>
      <c r="C8341" s="4"/>
      <c r="D8341" s="11"/>
      <c r="E8341" s="11"/>
      <c r="F8341" s="12"/>
    </row>
    <row r="8342" spans="2:6" x14ac:dyDescent="0.25">
      <c r="B8342" s="4"/>
      <c r="C8342" s="4"/>
      <c r="D8342" s="11"/>
      <c r="E8342" s="11"/>
      <c r="F8342" s="12"/>
    </row>
    <row r="8343" spans="2:6" x14ac:dyDescent="0.25">
      <c r="B8343" s="4"/>
      <c r="C8343" s="4"/>
      <c r="D8343" s="11"/>
      <c r="E8343" s="11"/>
      <c r="F8343" s="12"/>
    </row>
    <row r="8344" spans="2:6" x14ac:dyDescent="0.25">
      <c r="B8344" s="4"/>
      <c r="C8344" s="4"/>
      <c r="D8344" s="12"/>
      <c r="E8344" s="12"/>
      <c r="F8344" s="12"/>
    </row>
  </sheetData>
  <mergeCells count="4">
    <mergeCell ref="H5:H6"/>
    <mergeCell ref="H19:I19"/>
    <mergeCell ref="J19:K19"/>
    <mergeCell ref="L19:M19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COFELY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fj5241</dc:creator>
  <cp:lastModifiedBy>gmb</cp:lastModifiedBy>
  <dcterms:created xsi:type="dcterms:W3CDTF">2015-03-26T12:02:35Z</dcterms:created>
  <dcterms:modified xsi:type="dcterms:W3CDTF">2017-03-01T11:03:45Z</dcterms:modified>
</cp:coreProperties>
</file>