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20" windowHeight="71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<sst xmlns="http://schemas.openxmlformats.org/spreadsheetml/2006/main" count="434" uniqueCount="52">
  <si>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</si>
  <si>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</si>
  <si>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</si>
  <si>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</si>
  <si>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</si>
  <si>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</si>
  <si>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</si>
  <si>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</si>
  <si>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</si>
  <si>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</si>
  <si>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</si>
  <si>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</si>
  <si>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</si>
  <si>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</si>
  <si>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</si>
  <si>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</si>
  <si>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</si>
  <si>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</si>
  <si>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</si>
  <si>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</si>
  <si>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</si>
  <si>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</si>
  <si>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</si>
  <si>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</si>
  <si>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</si>
  <si>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</si>
  <si>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</si>
  <si>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</si>
  <si>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</si>
  <si>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CD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</si>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</sst>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1</xdr:col>
      <xdr:colOff>66675</xdr:colOff>
      <xdr:row>2</xdr:row>
      <xdr:rowOff>104775</xdr:rowOff>
    </xdr:to>
    <xdr:sp macro="[0]!Recopier" textlink="">
      <xdr:nvSpPr>
        <xdr:cNvPr id="2" name="ZoneTexte 1"/>
        <xdr:cNvSpPr txBox="1"/>
      </xdr:nvSpPr>
      <xdr:spPr>
        <a:xfrm>
          <a:off x="0" y="190500"/>
          <a:ext cx="8286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Recopier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K5"/>
  <sheetViews>
    <sheetView tabSelected="1" workbookViewId="0">
      <selection activeCell="E12" sqref="E12"/>
    </sheetView>
  </sheetViews>
  <sheetFormatPr baseColWidth="10" defaultRowHeight="15" x14ac:dyDescent="0.25"/>
  <sheetData>
    <row r="2" spans="2:219" x14ac:dyDescent="0.25">
      <c r="B2" s="2">
        <f ca="1">TODAY()</f>
        <v>42484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10</v>
      </c>
      <c r="N2" s="1" t="s">
        <v>11</v>
      </c>
      <c r="O2" s="1" t="s">
        <v>12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  <c r="U2" s="1" t="s">
        <v>18</v>
      </c>
      <c r="V2" s="1" t="s">
        <v>19</v>
      </c>
      <c r="W2" s="1" t="s">
        <v>20</v>
      </c>
      <c r="X2" s="1" t="s">
        <v>21</v>
      </c>
      <c r="Y2" s="1" t="s">
        <v>22</v>
      </c>
      <c r="Z2" s="1" t="s">
        <v>23</v>
      </c>
      <c r="AA2" s="1" t="s">
        <v>24</v>
      </c>
      <c r="AB2" s="1" t="s">
        <v>25</v>
      </c>
      <c r="AC2" s="1" t="s">
        <v>26</v>
      </c>
      <c r="AD2" s="1" t="s">
        <v>27</v>
      </c>
      <c r="AE2" s="1" t="s">
        <v>28</v>
      </c>
      <c r="AF2" s="1" t="s">
        <v>29</v>
      </c>
      <c r="AG2" s="1" t="s">
        <v>30</v>
      </c>
      <c r="AH2" s="1" t="s">
        <v>31</v>
      </c>
      <c r="AI2" s="1" t="s">
        <v>32</v>
      </c>
      <c r="AJ2" s="1" t="s">
        <v>33</v>
      </c>
      <c r="AK2" s="1" t="s">
        <v>34</v>
      </c>
      <c r="AL2" s="1" t="s">
        <v>35</v>
      </c>
      <c r="AM2" s="1" t="s">
        <v>36</v>
      </c>
      <c r="AN2" s="1" t="s">
        <v>37</v>
      </c>
      <c r="AO2" s="1" t="s">
        <v>38</v>
      </c>
      <c r="AP2" s="1" t="s">
        <v>39</v>
      </c>
      <c r="AQ2" s="1" t="s">
        <v>40</v>
      </c>
      <c r="AR2" s="1" t="s">
        <v>41</v>
      </c>
      <c r="AS2" s="1" t="s">
        <v>42</v>
      </c>
      <c r="AT2" s="1" t="s">
        <v>43</v>
      </c>
      <c r="AU2" s="1" t="s">
        <v>44</v>
      </c>
      <c r="AV2" s="1" t="s">
        <v>45</v>
      </c>
      <c r="AW2" s="1" t="s">
        <v>46</v>
      </c>
      <c r="AX2" s="1" t="s">
        <v>47</v>
      </c>
      <c r="AY2" s="1" t="s">
        <v>48</v>
      </c>
      <c r="AZ2" s="1" t="s">
        <v>49</v>
      </c>
      <c r="BA2" s="1" t="s">
        <v>50</v>
      </c>
      <c r="BB2" s="1" t="s">
        <v>51</v>
      </c>
      <c r="BC2" s="1" t="s">
        <v>0</v>
      </c>
      <c r="BD2" s="1" t="s">
        <v>1</v>
      </c>
      <c r="BE2" s="1" t="s">
        <v>2</v>
      </c>
      <c r="BF2" s="1" t="s">
        <v>3</v>
      </c>
      <c r="BG2" s="1" t="s">
        <v>4</v>
      </c>
      <c r="BH2" s="1" t="s">
        <v>5</v>
      </c>
      <c r="BI2" s="1" t="s">
        <v>6</v>
      </c>
      <c r="BJ2" s="1" t="s">
        <v>7</v>
      </c>
      <c r="BK2" s="1" t="s">
        <v>8</v>
      </c>
      <c r="BL2" s="1" t="s">
        <v>9</v>
      </c>
      <c r="BM2" s="1" t="s">
        <v>10</v>
      </c>
      <c r="BN2" s="1" t="s">
        <v>11</v>
      </c>
      <c r="BO2" s="1" t="s">
        <v>12</v>
      </c>
      <c r="BP2" s="1" t="s">
        <v>13</v>
      </c>
      <c r="BQ2" s="1" t="s">
        <v>14</v>
      </c>
      <c r="BR2" s="1" t="s">
        <v>15</v>
      </c>
      <c r="BS2" s="1" t="s">
        <v>16</v>
      </c>
      <c r="BT2" s="1" t="s">
        <v>17</v>
      </c>
      <c r="BU2" s="1" t="s">
        <v>18</v>
      </c>
      <c r="BV2" s="1" t="s">
        <v>19</v>
      </c>
      <c r="BW2" s="1" t="s">
        <v>20</v>
      </c>
      <c r="BX2" s="1" t="s">
        <v>21</v>
      </c>
      <c r="BY2" s="1" t="s">
        <v>22</v>
      </c>
      <c r="BZ2" s="1" t="s">
        <v>23</v>
      </c>
      <c r="CA2" s="1" t="s">
        <v>24</v>
      </c>
      <c r="CB2" s="1" t="s">
        <v>25</v>
      </c>
      <c r="CC2" s="1" t="s">
        <v>26</v>
      </c>
      <c r="CD2" s="1" t="s">
        <v>27</v>
      </c>
      <c r="CE2" s="1" t="s">
        <v>28</v>
      </c>
      <c r="CF2" s="1" t="s">
        <v>29</v>
      </c>
      <c r="CG2" s="1" t="s">
        <v>30</v>
      </c>
      <c r="CH2" s="1" t="s">
        <v>31</v>
      </c>
      <c r="CI2" s="1" t="s">
        <v>32</v>
      </c>
      <c r="CJ2" s="1" t="s">
        <v>33</v>
      </c>
      <c r="CK2" s="1" t="s">
        <v>34</v>
      </c>
      <c r="CL2" s="1" t="s">
        <v>35</v>
      </c>
      <c r="CM2" s="1" t="s">
        <v>36</v>
      </c>
      <c r="CN2" s="1" t="s">
        <v>37</v>
      </c>
      <c r="CO2" s="1" t="s">
        <v>38</v>
      </c>
      <c r="CP2" s="1" t="s">
        <v>39</v>
      </c>
      <c r="CQ2" s="1" t="s">
        <v>40</v>
      </c>
      <c r="CR2" s="1" t="s">
        <v>41</v>
      </c>
      <c r="CS2" s="1" t="s">
        <v>42</v>
      </c>
      <c r="CT2" s="1" t="s">
        <v>43</v>
      </c>
      <c r="CU2" s="1" t="s">
        <v>44</v>
      </c>
      <c r="CV2" s="1" t="s">
        <v>45</v>
      </c>
      <c r="CW2" s="1" t="s">
        <v>46</v>
      </c>
      <c r="CX2" s="1" t="s">
        <v>47</v>
      </c>
      <c r="CY2" s="1" t="s">
        <v>48</v>
      </c>
      <c r="CZ2" s="1" t="s">
        <v>49</v>
      </c>
      <c r="DA2" s="1" t="s">
        <v>50</v>
      </c>
      <c r="DB2" s="1" t="s">
        <v>51</v>
      </c>
      <c r="DC2" s="1" t="s">
        <v>0</v>
      </c>
      <c r="DD2" s="1" t="s">
        <v>1</v>
      </c>
      <c r="DE2" s="1" t="s">
        <v>2</v>
      </c>
      <c r="DF2" s="1" t="s">
        <v>3</v>
      </c>
      <c r="DG2" s="1" t="s">
        <v>4</v>
      </c>
      <c r="DH2" s="1" t="s">
        <v>5</v>
      </c>
      <c r="DI2" s="1" t="s">
        <v>6</v>
      </c>
      <c r="DJ2" s="1" t="s">
        <v>7</v>
      </c>
      <c r="DK2" s="1" t="s">
        <v>8</v>
      </c>
      <c r="DL2" s="1" t="s">
        <v>9</v>
      </c>
      <c r="DM2" s="1" t="s">
        <v>10</v>
      </c>
      <c r="DN2" s="1" t="s">
        <v>11</v>
      </c>
      <c r="DO2" s="1" t="s">
        <v>12</v>
      </c>
      <c r="DP2" s="1" t="s">
        <v>13</v>
      </c>
      <c r="DQ2" s="1" t="s">
        <v>14</v>
      </c>
      <c r="DR2" s="1" t="s">
        <v>15</v>
      </c>
      <c r="DS2" s="1" t="s">
        <v>16</v>
      </c>
      <c r="DT2" s="1" t="s">
        <v>17</v>
      </c>
      <c r="DU2" s="1" t="s">
        <v>18</v>
      </c>
      <c r="DV2" s="1" t="s">
        <v>19</v>
      </c>
      <c r="DW2" s="1" t="s">
        <v>20</v>
      </c>
      <c r="DX2" s="1" t="s">
        <v>21</v>
      </c>
      <c r="DY2" s="1" t="s">
        <v>22</v>
      </c>
      <c r="DZ2" s="1" t="s">
        <v>23</v>
      </c>
      <c r="EA2" s="1" t="s">
        <v>24</v>
      </c>
      <c r="EB2" s="1" t="s">
        <v>25</v>
      </c>
      <c r="EC2" s="1" t="s">
        <v>26</v>
      </c>
      <c r="ED2" s="1" t="s">
        <v>27</v>
      </c>
      <c r="EE2" s="1" t="s">
        <v>28</v>
      </c>
      <c r="EF2" s="1" t="s">
        <v>29</v>
      </c>
      <c r="EG2" s="1" t="s">
        <v>30</v>
      </c>
      <c r="EH2" s="1" t="s">
        <v>31</v>
      </c>
      <c r="EI2" s="1" t="s">
        <v>32</v>
      </c>
      <c r="EJ2" s="1" t="s">
        <v>33</v>
      </c>
      <c r="EK2" s="1" t="s">
        <v>34</v>
      </c>
      <c r="EL2" s="1" t="s">
        <v>35</v>
      </c>
      <c r="EM2" s="1" t="s">
        <v>36</v>
      </c>
      <c r="EN2" s="1" t="s">
        <v>37</v>
      </c>
      <c r="EO2" s="1" t="s">
        <v>38</v>
      </c>
      <c r="EP2" s="1" t="s">
        <v>39</v>
      </c>
      <c r="EQ2" s="1" t="s">
        <v>40</v>
      </c>
      <c r="ER2" s="1" t="s">
        <v>41</v>
      </c>
      <c r="ES2" s="1" t="s">
        <v>42</v>
      </c>
      <c r="ET2" s="1" t="s">
        <v>43</v>
      </c>
      <c r="EU2" s="1" t="s">
        <v>44</v>
      </c>
      <c r="EV2" s="1" t="s">
        <v>45</v>
      </c>
      <c r="EW2" s="1" t="s">
        <v>46</v>
      </c>
      <c r="EX2" s="1" t="s">
        <v>47</v>
      </c>
      <c r="EY2" s="1" t="s">
        <v>48</v>
      </c>
      <c r="EZ2" s="1" t="s">
        <v>49</v>
      </c>
      <c r="FA2" s="1" t="s">
        <v>50</v>
      </c>
      <c r="FB2" s="1" t="s">
        <v>51</v>
      </c>
      <c r="FC2" s="1" t="s">
        <v>0</v>
      </c>
      <c r="FD2" s="1" t="s">
        <v>1</v>
      </c>
      <c r="FE2" s="1" t="s">
        <v>2</v>
      </c>
      <c r="FF2" s="1" t="s">
        <v>3</v>
      </c>
      <c r="FG2" s="1" t="s">
        <v>4</v>
      </c>
      <c r="FH2" s="1" t="s">
        <v>5</v>
      </c>
      <c r="FI2" s="1" t="s">
        <v>6</v>
      </c>
      <c r="FJ2" s="1" t="s">
        <v>7</v>
      </c>
      <c r="FK2" s="1" t="s">
        <v>8</v>
      </c>
      <c r="FL2" s="1" t="s">
        <v>9</v>
      </c>
      <c r="FM2" s="1" t="s">
        <v>10</v>
      </c>
      <c r="FN2" s="1" t="s">
        <v>11</v>
      </c>
      <c r="FO2" s="1" t="s">
        <v>12</v>
      </c>
      <c r="FP2" s="1" t="s">
        <v>13</v>
      </c>
      <c r="FQ2" s="1" t="s">
        <v>14</v>
      </c>
      <c r="FR2" s="1" t="s">
        <v>15</v>
      </c>
      <c r="FS2" s="1" t="s">
        <v>16</v>
      </c>
      <c r="FT2" s="1" t="s">
        <v>17</v>
      </c>
      <c r="FU2" s="1" t="s">
        <v>18</v>
      </c>
      <c r="FV2" s="1" t="s">
        <v>19</v>
      </c>
      <c r="FW2" s="1" t="s">
        <v>20</v>
      </c>
      <c r="FX2" s="1" t="s">
        <v>21</v>
      </c>
      <c r="FY2" s="1" t="s">
        <v>22</v>
      </c>
      <c r="FZ2" s="1" t="s">
        <v>23</v>
      </c>
      <c r="GA2" s="1" t="s">
        <v>24</v>
      </c>
      <c r="GB2" s="1" t="s">
        <v>25</v>
      </c>
      <c r="GC2" s="1" t="s">
        <v>26</v>
      </c>
      <c r="GD2" s="1" t="s">
        <v>27</v>
      </c>
      <c r="GE2" s="1" t="s">
        <v>28</v>
      </c>
      <c r="GF2" s="1" t="s">
        <v>29</v>
      </c>
      <c r="GG2" s="1" t="s">
        <v>30</v>
      </c>
      <c r="GH2" s="1" t="s">
        <v>31</v>
      </c>
      <c r="GI2" s="1" t="s">
        <v>32</v>
      </c>
      <c r="GJ2" s="1" t="s">
        <v>33</v>
      </c>
      <c r="GK2" s="1" t="s">
        <v>34</v>
      </c>
      <c r="GL2" s="1" t="s">
        <v>35</v>
      </c>
      <c r="GM2" s="1" t="s">
        <v>36</v>
      </c>
      <c r="GN2" s="1" t="s">
        <v>37</v>
      </c>
      <c r="GO2" s="1" t="s">
        <v>38</v>
      </c>
      <c r="GP2" s="1" t="s">
        <v>39</v>
      </c>
      <c r="GQ2" s="1" t="s">
        <v>40</v>
      </c>
      <c r="GR2" s="1" t="s">
        <v>41</v>
      </c>
      <c r="GS2" s="1" t="s">
        <v>42</v>
      </c>
      <c r="GT2" s="1" t="s">
        <v>43</v>
      </c>
      <c r="GU2" s="1" t="s">
        <v>44</v>
      </c>
      <c r="GV2" s="1" t="s">
        <v>45</v>
      </c>
      <c r="GW2" s="1" t="s">
        <v>46</v>
      </c>
      <c r="GX2" s="1" t="s">
        <v>47</v>
      </c>
      <c r="GY2" s="1" t="s">
        <v>48</v>
      </c>
      <c r="GZ2" s="1" t="s">
        <v>49</v>
      </c>
      <c r="HA2" s="1" t="s">
        <v>50</v>
      </c>
      <c r="HB2" s="1" t="s">
        <v>51</v>
      </c>
      <c r="HC2" s="1" t="s">
        <v>0</v>
      </c>
      <c r="HD2" s="1" t="s">
        <v>1</v>
      </c>
      <c r="HE2" s="1" t="s">
        <v>2</v>
      </c>
      <c r="HF2" s="1" t="s">
        <v>3</v>
      </c>
      <c r="HG2" s="1" t="s">
        <v>4</v>
      </c>
      <c r="HH2" s="1" t="s">
        <v>5</v>
      </c>
      <c r="HI2" s="1" t="s">
        <v>6</v>
      </c>
      <c r="HJ2" s="1" t="s">
        <v>7</v>
      </c>
      <c r="HK2" s="1" t="s">
        <v>8</v>
      </c>
    </row>
    <row r="4" spans="2:219" x14ac:dyDescent="0.25">
      <c r="B4" s="2">
        <v>42483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1" t="s">
        <v>33</v>
      </c>
      <c r="N4" s="1" t="s">
        <v>34</v>
      </c>
      <c r="O4" s="1" t="s">
        <v>35</v>
      </c>
      <c r="P4" s="1" t="s">
        <v>36</v>
      </c>
      <c r="Q4" s="1" t="s">
        <v>37</v>
      </c>
      <c r="R4" s="1" t="s">
        <v>38</v>
      </c>
      <c r="S4" s="1" t="s">
        <v>39</v>
      </c>
      <c r="T4" s="1" t="s">
        <v>40</v>
      </c>
      <c r="U4" s="1" t="s">
        <v>41</v>
      </c>
      <c r="V4" s="1" t="s">
        <v>42</v>
      </c>
      <c r="W4" s="1" t="s">
        <v>43</v>
      </c>
      <c r="X4" s="1" t="s">
        <v>44</v>
      </c>
      <c r="Y4" s="1" t="s">
        <v>45</v>
      </c>
      <c r="Z4" s="1" t="s">
        <v>46</v>
      </c>
      <c r="AA4" s="1" t="s">
        <v>47</v>
      </c>
      <c r="AB4" s="1" t="s">
        <v>48</v>
      </c>
      <c r="AC4" s="1" t="s">
        <v>49</v>
      </c>
      <c r="AD4" s="1" t="s">
        <v>50</v>
      </c>
      <c r="AE4" s="1" t="s">
        <v>51</v>
      </c>
      <c r="AF4" s="1" t="s">
        <v>0</v>
      </c>
      <c r="AG4" s="1" t="s">
        <v>1</v>
      </c>
      <c r="AH4" s="1" t="s">
        <v>2</v>
      </c>
      <c r="AI4" s="1" t="s">
        <v>3</v>
      </c>
      <c r="AJ4" s="1" t="s">
        <v>4</v>
      </c>
      <c r="AK4" s="1" t="s">
        <v>5</v>
      </c>
      <c r="AL4" s="1" t="s">
        <v>6</v>
      </c>
      <c r="AM4" s="1" t="s">
        <v>7</v>
      </c>
      <c r="AN4" s="1" t="s">
        <v>8</v>
      </c>
      <c r="AO4" s="1" t="s">
        <v>9</v>
      </c>
      <c r="AP4" s="1" t="s">
        <v>10</v>
      </c>
      <c r="AQ4" s="1" t="s">
        <v>11</v>
      </c>
      <c r="AR4" s="1" t="s">
        <v>12</v>
      </c>
      <c r="AS4" s="1" t="s">
        <v>13</v>
      </c>
      <c r="AT4" s="1" t="s">
        <v>14</v>
      </c>
      <c r="AU4" s="1" t="s">
        <v>15</v>
      </c>
      <c r="AV4" s="1" t="s">
        <v>16</v>
      </c>
      <c r="AW4" s="1" t="s">
        <v>17</v>
      </c>
      <c r="AX4" s="1" t="s">
        <v>18</v>
      </c>
      <c r="AY4" s="1" t="s">
        <v>19</v>
      </c>
      <c r="AZ4" s="1" t="s">
        <v>20</v>
      </c>
      <c r="BA4" s="1" t="s">
        <v>21</v>
      </c>
      <c r="BB4" s="1" t="s">
        <v>22</v>
      </c>
      <c r="BC4" s="1" t="s">
        <v>23</v>
      </c>
      <c r="BD4" s="1" t="s">
        <v>24</v>
      </c>
      <c r="BE4" s="1" t="s">
        <v>25</v>
      </c>
      <c r="BF4" s="1" t="s">
        <v>26</v>
      </c>
      <c r="BG4" s="1" t="s">
        <v>27</v>
      </c>
      <c r="BH4" s="1" t="s">
        <v>28</v>
      </c>
      <c r="BI4" s="1" t="s">
        <v>29</v>
      </c>
      <c r="BJ4" s="1" t="s">
        <v>30</v>
      </c>
      <c r="BK4" s="1" t="s">
        <v>31</v>
      </c>
      <c r="BL4" s="1" t="s">
        <v>32</v>
      </c>
      <c r="BM4" s="1" t="s">
        <v>33</v>
      </c>
      <c r="BN4" s="1" t="s">
        <v>34</v>
      </c>
      <c r="BO4" s="1" t="s">
        <v>35</v>
      </c>
      <c r="BP4" s="1" t="s">
        <v>36</v>
      </c>
      <c r="BQ4" s="1" t="s">
        <v>37</v>
      </c>
      <c r="BR4" s="1" t="s">
        <v>38</v>
      </c>
      <c r="BS4" s="1" t="s">
        <v>39</v>
      </c>
      <c r="BT4" s="1" t="s">
        <v>40</v>
      </c>
      <c r="BU4" s="1" t="s">
        <v>41</v>
      </c>
      <c r="BV4" s="1" t="s">
        <v>42</v>
      </c>
      <c r="BW4" s="1" t="s">
        <v>43</v>
      </c>
      <c r="BX4" s="1" t="s">
        <v>44</v>
      </c>
      <c r="BY4" s="1" t="s">
        <v>45</v>
      </c>
      <c r="BZ4" s="1" t="s">
        <v>46</v>
      </c>
      <c r="CA4" s="1" t="s">
        <v>47</v>
      </c>
      <c r="CB4" s="1" t="s">
        <v>48</v>
      </c>
      <c r="CC4" s="1" t="s">
        <v>49</v>
      </c>
      <c r="CD4" s="1" t="s">
        <v>50</v>
      </c>
      <c r="CE4" s="1" t="s">
        <v>51</v>
      </c>
      <c r="CF4" s="1" t="s">
        <v>0</v>
      </c>
      <c r="CG4" s="1" t="s">
        <v>1</v>
      </c>
      <c r="CH4" s="1" t="s">
        <v>2</v>
      </c>
      <c r="CI4" s="1" t="s">
        <v>3</v>
      </c>
      <c r="CJ4" s="1" t="s">
        <v>4</v>
      </c>
      <c r="CK4" s="1" t="s">
        <v>5</v>
      </c>
      <c r="CL4" s="1" t="s">
        <v>6</v>
      </c>
      <c r="CM4" s="1" t="s">
        <v>7</v>
      </c>
      <c r="CN4" s="1" t="s">
        <v>8</v>
      </c>
      <c r="CO4" s="1" t="s">
        <v>9</v>
      </c>
      <c r="CP4" s="1" t="s">
        <v>10</v>
      </c>
      <c r="CQ4" s="1" t="s">
        <v>11</v>
      </c>
      <c r="CR4" s="1" t="s">
        <v>12</v>
      </c>
      <c r="CS4" s="1" t="s">
        <v>13</v>
      </c>
      <c r="CT4" s="1" t="s">
        <v>14</v>
      </c>
      <c r="CU4" s="1" t="s">
        <v>15</v>
      </c>
      <c r="CV4" s="1" t="s">
        <v>16</v>
      </c>
      <c r="CW4" s="1" t="s">
        <v>17</v>
      </c>
      <c r="CX4" s="1" t="s">
        <v>18</v>
      </c>
      <c r="CY4" s="1" t="s">
        <v>19</v>
      </c>
      <c r="CZ4" s="1" t="s">
        <v>20</v>
      </c>
      <c r="DA4" s="1" t="s">
        <v>21</v>
      </c>
      <c r="DB4" s="1" t="s">
        <v>22</v>
      </c>
      <c r="DC4" s="1" t="s">
        <v>23</v>
      </c>
      <c r="DD4" s="1" t="s">
        <v>24</v>
      </c>
      <c r="DE4" s="1" t="s">
        <v>25</v>
      </c>
      <c r="DF4" s="1" t="s">
        <v>26</v>
      </c>
      <c r="DG4" s="1" t="s">
        <v>27</v>
      </c>
      <c r="DH4" s="1" t="s">
        <v>28</v>
      </c>
      <c r="DI4" s="1" t="s">
        <v>29</v>
      </c>
      <c r="DJ4" s="1" t="s">
        <v>30</v>
      </c>
      <c r="DK4" s="1" t="s">
        <v>31</v>
      </c>
      <c r="DL4" s="1" t="s">
        <v>32</v>
      </c>
      <c r="DM4" s="1" t="s">
        <v>33</v>
      </c>
      <c r="DN4" s="1" t="s">
        <v>34</v>
      </c>
      <c r="DO4" s="1" t="s">
        <v>35</v>
      </c>
      <c r="DP4" s="1" t="s">
        <v>36</v>
      </c>
      <c r="DQ4" s="1" t="s">
        <v>37</v>
      </c>
      <c r="DR4" s="1" t="s">
        <v>38</v>
      </c>
      <c r="DS4" s="1" t="s">
        <v>39</v>
      </c>
      <c r="DT4" s="1" t="s">
        <v>40</v>
      </c>
      <c r="DU4" s="1" t="s">
        <v>41</v>
      </c>
      <c r="DV4" s="1" t="s">
        <v>42</v>
      </c>
      <c r="DW4" s="1" t="s">
        <v>43</v>
      </c>
      <c r="DX4" s="1" t="s">
        <v>44</v>
      </c>
      <c r="DY4" s="1" t="s">
        <v>45</v>
      </c>
      <c r="DZ4" s="1" t="s">
        <v>46</v>
      </c>
      <c r="EA4" s="1" t="s">
        <v>47</v>
      </c>
      <c r="EB4" s="1" t="s">
        <v>48</v>
      </c>
      <c r="EC4" s="1" t="s">
        <v>49</v>
      </c>
      <c r="ED4" s="1" t="s">
        <v>50</v>
      </c>
      <c r="EE4" s="1" t="s">
        <v>51</v>
      </c>
      <c r="EF4" s="1" t="s">
        <v>0</v>
      </c>
      <c r="EG4" s="1" t="s">
        <v>1</v>
      </c>
      <c r="EH4" s="1" t="s">
        <v>2</v>
      </c>
      <c r="EI4" s="1" t="s">
        <v>3</v>
      </c>
      <c r="EJ4" s="1" t="s">
        <v>4</v>
      </c>
      <c r="EK4" s="1" t="s">
        <v>5</v>
      </c>
      <c r="EL4" s="1" t="s">
        <v>6</v>
      </c>
      <c r="EM4" s="1" t="s">
        <v>7</v>
      </c>
      <c r="EN4" s="1" t="s">
        <v>8</v>
      </c>
      <c r="EO4" s="1" t="s">
        <v>9</v>
      </c>
      <c r="EP4" s="1" t="s">
        <v>10</v>
      </c>
      <c r="EQ4" s="1" t="s">
        <v>11</v>
      </c>
      <c r="ER4" s="1" t="s">
        <v>12</v>
      </c>
      <c r="ES4" s="1" t="s">
        <v>13</v>
      </c>
      <c r="ET4" s="1" t="s">
        <v>14</v>
      </c>
      <c r="EU4" s="1" t="s">
        <v>15</v>
      </c>
      <c r="EV4" s="1" t="s">
        <v>16</v>
      </c>
      <c r="EW4" s="1" t="s">
        <v>17</v>
      </c>
      <c r="EX4" s="1" t="s">
        <v>18</v>
      </c>
      <c r="EY4" s="1" t="s">
        <v>19</v>
      </c>
      <c r="EZ4" s="1" t="s">
        <v>20</v>
      </c>
      <c r="FA4" s="1" t="s">
        <v>21</v>
      </c>
      <c r="FB4" s="1" t="s">
        <v>22</v>
      </c>
      <c r="FC4" s="1" t="s">
        <v>23</v>
      </c>
      <c r="FD4" s="1" t="s">
        <v>24</v>
      </c>
      <c r="FE4" s="1" t="s">
        <v>25</v>
      </c>
      <c r="FF4" s="1" t="s">
        <v>26</v>
      </c>
      <c r="FG4" s="1" t="s">
        <v>27</v>
      </c>
      <c r="FH4" s="1" t="s">
        <v>28</v>
      </c>
      <c r="FI4" s="1" t="s">
        <v>29</v>
      </c>
      <c r="FJ4" s="1" t="s">
        <v>30</v>
      </c>
      <c r="FK4" s="1" t="s">
        <v>31</v>
      </c>
      <c r="FL4" s="1" t="s">
        <v>32</v>
      </c>
      <c r="FM4" s="1" t="s">
        <v>33</v>
      </c>
      <c r="FN4" s="1" t="s">
        <v>34</v>
      </c>
      <c r="FO4" s="1" t="s">
        <v>35</v>
      </c>
      <c r="FP4" s="1" t="s">
        <v>36</v>
      </c>
      <c r="FQ4" s="1" t="s">
        <v>37</v>
      </c>
      <c r="FR4" s="1" t="s">
        <v>38</v>
      </c>
      <c r="FS4" s="1" t="s">
        <v>39</v>
      </c>
      <c r="FT4" s="1" t="s">
        <v>40</v>
      </c>
      <c r="FU4" s="1" t="s">
        <v>41</v>
      </c>
      <c r="FV4" s="1" t="s">
        <v>42</v>
      </c>
      <c r="FW4" s="1" t="s">
        <v>43</v>
      </c>
      <c r="FX4" s="1" t="s">
        <v>44</v>
      </c>
      <c r="FY4" s="1" t="s">
        <v>45</v>
      </c>
      <c r="FZ4" s="1" t="s">
        <v>46</v>
      </c>
      <c r="GA4" s="1" t="s">
        <v>47</v>
      </c>
      <c r="GB4" s="1" t="s">
        <v>48</v>
      </c>
      <c r="GC4" s="1" t="s">
        <v>49</v>
      </c>
      <c r="GD4" s="1" t="s">
        <v>50</v>
      </c>
      <c r="GE4" s="1" t="s">
        <v>51</v>
      </c>
      <c r="GF4" s="1" t="s">
        <v>0</v>
      </c>
      <c r="GG4" s="1" t="s">
        <v>1</v>
      </c>
      <c r="GH4" s="1" t="s">
        <v>2</v>
      </c>
      <c r="GI4" s="1" t="s">
        <v>3</v>
      </c>
      <c r="GJ4" s="1" t="s">
        <v>4</v>
      </c>
      <c r="GK4" s="1" t="s">
        <v>5</v>
      </c>
      <c r="GL4" s="1" t="s">
        <v>6</v>
      </c>
      <c r="GM4" s="1" t="s">
        <v>7</v>
      </c>
      <c r="GN4" s="1" t="s">
        <v>8</v>
      </c>
      <c r="GO4" s="1" t="s">
        <v>9</v>
      </c>
      <c r="GP4" s="1" t="s">
        <v>10</v>
      </c>
      <c r="GQ4" s="1" t="s">
        <v>11</v>
      </c>
      <c r="GR4" s="1" t="s">
        <v>12</v>
      </c>
      <c r="GS4" s="1" t="s">
        <v>13</v>
      </c>
      <c r="GT4" s="1" t="s">
        <v>14</v>
      </c>
      <c r="GU4" s="1" t="s">
        <v>15</v>
      </c>
      <c r="GV4" s="1" t="s">
        <v>16</v>
      </c>
      <c r="GW4" s="1" t="s">
        <v>17</v>
      </c>
      <c r="GX4" s="1" t="s">
        <v>18</v>
      </c>
      <c r="GY4" s="1" t="s">
        <v>19</v>
      </c>
      <c r="GZ4" s="1" t="s">
        <v>20</v>
      </c>
      <c r="HA4" s="1" t="s">
        <v>21</v>
      </c>
      <c r="HB4" s="1" t="s">
        <v>22</v>
      </c>
      <c r="HC4" s="1" t="s">
        <v>23</v>
      </c>
      <c r="HD4" s="1" t="s">
        <v>24</v>
      </c>
      <c r="HE4" s="1" t="s">
        <v>25</v>
      </c>
      <c r="HF4" s="1" t="s">
        <v>26</v>
      </c>
      <c r="HG4" s="1" t="s">
        <v>27</v>
      </c>
      <c r="HH4" s="1" t="s">
        <v>28</v>
      </c>
      <c r="HI4" s="1" t="s">
        <v>29</v>
      </c>
      <c r="HJ4" s="1" t="s">
        <v>30</v>
      </c>
      <c r="HK4" s="1" t="s">
        <v>31</v>
      </c>
    </row>
    <row r="5" spans="2:219" x14ac:dyDescent="0.25">
      <c r="B5" s="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2016-04-24T16:39:41Z</dcterms:created>
  <dcterms:modified xsi:type="dcterms:W3CDTF">2016-04-24T17:00:17Z</dcterms:modified>
</cp:coreProperties>
</file>