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25" windowHeight="9060"/>
  </bookViews>
  <sheets>
    <sheet name="Feuil1" sheetId="1" r:id="rId1"/>
    <sheet name="Tableau 1" sheetId="2" r:id="rId2"/>
    <sheet name="Tableau 2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<sst xmlns="http://schemas.openxmlformats.org/spreadsheetml/2006/main" count="143" uniqueCount="22">
  <si>
    <t>Conditions du relevé:</t>
  </si>
  <si>
    <t>100% Avant Intervention</t>
  </si>
  <si>
    <t>Cond lignage AV</t>
  </si>
  <si>
    <t>Zero BUTON</t>
  </si>
  <si>
    <t>Cond lignage AP</t>
  </si>
  <si>
    <t>mise sous vide</t>
  </si>
  <si>
    <t>100% Après intervention</t>
  </si>
  <si>
    <t>Date</t>
  </si>
  <si>
    <t>REPERE AMPLIS</t>
  </si>
  <si>
    <t>Heure</t>
  </si>
  <si>
    <t>JAUGE BP1</t>
  </si>
  <si>
    <t>JAUGE BP2</t>
  </si>
  <si>
    <t>JAUGE BP3</t>
  </si>
  <si>
    <t>Puissance KKO 009MW</t>
  </si>
  <si>
    <t>CRF 001PO</t>
  </si>
  <si>
    <t>CRF 002PO</t>
  </si>
  <si>
    <t>Niveau Condenseur</t>
  </si>
  <si>
    <t>Vide condenseur CEX010MP</t>
  </si>
  <si>
    <t>Table bridée</t>
  </si>
  <si>
    <t>Nom:</t>
  </si>
  <si>
    <t>Tableau</t>
  </si>
  <si>
    <t>aucun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</si>
</sst>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\ h:mm;@"/>
    <numFmt numFmtId="165" formatCode="0.000"/>
  </numFmts>
  <fonts count="7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MS Sans Serif"/>
      <family val="2"/>
    </font>
    <font>
      <b/>
      <sz val="10"/>
      <name val="Arial MT Black"/>
    </font>
    <font>
      <sz val="10"/>
      <color rgb="FFFF0000"/>
      <name val="MS Sans Serif"/>
      <family val="2"/>
    </font>
    <font>
      <b/>
      <sz val="10"/>
      <name val="MS Sans Serif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0" fillId="0" borderId="6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3" fillId="0" borderId="10" xfId="0" applyFont="1" applyBorder="1" applyAlignment="1">
      <alignment horizontal="centerContinuous" vertical="center"/>
    </xf>
    <xf numFmtId="164" fontId="2" fillId="0" borderId="10" xfId="0" applyNumberFormat="1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14" fontId="2" fillId="0" borderId="8" xfId="0" applyNumberFormat="1" applyFon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2" fillId="0" borderId="10" xfId="0" applyNumberFormat="1" applyFont="1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2" borderId="8" xfId="0" applyFill="1" applyBorder="1"/>
    <xf numFmtId="0" fontId="0" fillId="0" borderId="10" xfId="0" applyBorder="1" applyAlignment="1">
      <alignment horizontal="center" vertical="center"/>
    </xf>
    <xf numFmtId="0" fontId="2" fillId="2" borderId="12" xfId="0" applyFont="1" applyFill="1" applyBorder="1"/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/>
    <xf numFmtId="165" fontId="2" fillId="0" borderId="8" xfId="0" applyNumberFormat="1" applyFont="1" applyBorder="1" applyAlignment="1">
      <alignment horizontal="center" vertical="center"/>
    </xf>
    <xf numFmtId="0" fontId="2" fillId="2" borderId="8" xfId="0" applyFont="1" applyFill="1" applyBorder="1"/>
    <xf numFmtId="165" fontId="2" fillId="2" borderId="12" xfId="0" applyNumberFormat="1" applyFont="1" applyFill="1" applyBorder="1"/>
    <xf numFmtId="165" fontId="2" fillId="0" borderId="10" xfId="0" applyNumberFormat="1" applyFont="1" applyBorder="1" applyAlignment="1">
      <alignment horizontal="center" vertical="center"/>
    </xf>
    <xf numFmtId="0" fontId="0" fillId="0" borderId="10" xfId="0" quotePrefix="1" applyBorder="1" applyAlignment="1">
      <alignment horizontal="left"/>
    </xf>
    <xf numFmtId="165" fontId="2" fillId="2" borderId="11" xfId="0" applyNumberFormat="1" applyFont="1" applyFill="1" applyBorder="1"/>
    <xf numFmtId="0" fontId="0" fillId="3" borderId="11" xfId="0" applyFill="1" applyBorder="1" applyAlignment="1">
      <alignment horizontal="centerContinuous"/>
    </xf>
    <xf numFmtId="0" fontId="0" fillId="3" borderId="11" xfId="0" applyFill="1" applyBorder="1"/>
    <xf numFmtId="0" fontId="4" fillId="3" borderId="13" xfId="0" applyFont="1" applyFill="1" applyBorder="1"/>
    <xf numFmtId="0" fontId="2" fillId="3" borderId="11" xfId="0" applyFont="1" applyFill="1" applyBorder="1"/>
    <xf numFmtId="0" fontId="2" fillId="3" borderId="11" xfId="0" applyFont="1" applyFill="1" applyBorder="1" applyAlignment="1">
      <alignment horizontal="center" vertical="center"/>
    </xf>
    <xf numFmtId="0" fontId="2" fillId="3" borderId="13" xfId="0" applyFont="1" applyFill="1" applyBorder="1"/>
    <xf numFmtId="0" fontId="2" fillId="3" borderId="0" xfId="0" applyFont="1" applyFill="1"/>
    <xf numFmtId="0" fontId="0" fillId="0" borderId="12" xfId="0" applyBorder="1"/>
    <xf numFmtId="0" fontId="0" fillId="2" borderId="10" xfId="0" applyFill="1" applyBorder="1"/>
    <xf numFmtId="0" fontId="2" fillId="0" borderId="10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5" fillId="2" borderId="10" xfId="0" applyFont="1" applyFill="1" applyBorder="1"/>
    <xf numFmtId="0" fontId="5" fillId="2" borderId="10" xfId="0" applyFont="1" applyFill="1" applyBorder="1" applyAlignment="1">
      <alignment horizontal="center"/>
    </xf>
    <xf numFmtId="9" fontId="2" fillId="0" borderId="10" xfId="0" applyNumberFormat="1" applyFont="1" applyBorder="1" applyAlignment="1">
      <alignment horizontal="center"/>
    </xf>
    <xf numFmtId="9" fontId="0" fillId="2" borderId="10" xfId="0" applyNumberFormat="1" applyFill="1" applyBorder="1" applyAlignment="1">
      <alignment horizontal="center"/>
    </xf>
    <xf numFmtId="9" fontId="2" fillId="0" borderId="10" xfId="0" applyNumberFormat="1" applyFont="1" applyBorder="1" applyAlignment="1">
      <alignment horizontal="center" vertical="center"/>
    </xf>
    <xf numFmtId="9" fontId="2" fillId="2" borderId="10" xfId="0" applyNumberFormat="1" applyFont="1" applyFill="1" applyBorder="1" applyAlignment="1">
      <alignment horizontal="center"/>
    </xf>
    <xf numFmtId="0" fontId="0" fillId="0" borderId="0" xfId="0" applyAlignment="1">
      <alignment horizontal="centerContinuous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/>
    <xf numFmtId="0" fontId="5" fillId="0" borderId="0" xfId="0" applyFont="1"/>
    <xf numFmtId="2" fontId="5" fillId="0" borderId="0" xfId="0" applyNumberFormat="1" applyFont="1"/>
    <xf numFmtId="0" fontId="1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/>
    <xf numFmtId="0" fontId="0" fillId="0" borderId="8" xfId="0" applyBorder="1"/>
    <xf numFmtId="0" fontId="0" fillId="0" borderId="8" xfId="0" applyBorder="1" applyAlignment="1">
      <alignment horizontal="left"/>
    </xf>
    <xf numFmtId="0" fontId="0" fillId="0" borderId="1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A7"/>
  <sheetViews>
    <sheetView tabSelected="1" workbookViewId="0">
      <selection activeCell="B14" sqref="B14"/>
    </sheetView>
  </sheetViews>
  <sheetFormatPr baseColWidth="10" defaultRowHeight="15"/>
  <sheetData>
    <row r="6" spans="1:1">
      <c r="A6" t="s">
        <v>20</v>
      </c>
    </row>
    <row r="7" spans="1:1">
      <c r="A7" t="s">
        <v>21</v>
      </c>
    </row>
  </sheetData>
  <dataValidations count="1">
    <dataValidation type="list" allowBlank="1" showInputMessage="1" showErrorMessage="1" sqref="A7">
      <formula1>"1,2,aucun"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AH68"/>
  <sheetViews>
    <sheetView topLeftCell="H46" workbookViewId="0">
      <selection activeCell="C13" sqref="C13"/>
    </sheetView>
  </sheetViews>
  <sheetFormatPr baseColWidth="10" defaultRowHeight="15"/>
  <sheetData>
    <row r="3" spans="2:34" ht="15.75" thickBot="1"/>
    <row r="4" spans="2:34" ht="16.5" thickTop="1" thickBot="1">
      <c r="B4" t="s">
        <v>20</v>
      </c>
      <c r="E4" s="1" t="s">
        <v>0</v>
      </c>
      <c r="F4" s="2"/>
      <c r="G4" s="57" t="s">
        <v>1</v>
      </c>
      <c r="H4" s="58"/>
      <c r="I4" s="57" t="s">
        <v>2</v>
      </c>
      <c r="J4" s="58"/>
      <c r="K4" s="59" t="s">
        <v>3</v>
      </c>
      <c r="L4" s="59"/>
      <c r="M4" s="55" t="s">
        <v>4</v>
      </c>
      <c r="N4" s="56"/>
      <c r="O4" s="55" t="s">
        <v>5</v>
      </c>
      <c r="P4" s="56"/>
      <c r="Q4" s="55" t="s">
        <v>6</v>
      </c>
      <c r="R4" s="56"/>
      <c r="U4" s="45"/>
      <c r="V4" s="46"/>
      <c r="W4" s="45"/>
      <c r="X4" s="47"/>
      <c r="Y4" s="45"/>
      <c r="Z4" s="48"/>
      <c r="AA4" s="45"/>
      <c r="AB4" s="49"/>
      <c r="AC4" s="45"/>
      <c r="AD4" s="47"/>
      <c r="AE4" s="50"/>
      <c r="AF4" s="50"/>
      <c r="AH4" s="47"/>
    </row>
    <row r="5" spans="2:34" ht="16.5" thickTop="1" thickBot="1">
      <c r="B5">
        <v>1</v>
      </c>
      <c r="E5" s="3"/>
      <c r="F5" s="4"/>
      <c r="G5" s="5" t="s">
        <v>7</v>
      </c>
      <c r="H5" s="6"/>
      <c r="I5" s="5" t="s">
        <v>7</v>
      </c>
      <c r="J5" s="6"/>
      <c r="K5" s="5" t="s">
        <v>7</v>
      </c>
      <c r="L5" s="6"/>
      <c r="M5" s="7" t="s">
        <v>7</v>
      </c>
      <c r="N5" s="6"/>
      <c r="O5" s="7" t="s">
        <v>7</v>
      </c>
      <c r="P5" s="6"/>
      <c r="Q5" s="7" t="s">
        <v>7</v>
      </c>
      <c r="R5" s="6"/>
      <c r="U5" s="51"/>
    </row>
    <row r="6" spans="2:34" ht="15.75" thickBot="1">
      <c r="B6">
        <v>2</v>
      </c>
      <c r="E6" s="8" t="s">
        <v>8</v>
      </c>
      <c r="F6" s="8"/>
      <c r="G6" s="5" t="s">
        <v>9</v>
      </c>
      <c r="H6" s="9"/>
      <c r="I6" s="5" t="s">
        <v>9</v>
      </c>
      <c r="J6" s="10"/>
      <c r="K6" s="5" t="s">
        <v>9</v>
      </c>
      <c r="L6" s="11"/>
      <c r="M6" s="5" t="s">
        <v>9</v>
      </c>
      <c r="N6" s="10"/>
      <c r="O6" s="12" t="s">
        <v>9</v>
      </c>
      <c r="P6" s="10"/>
      <c r="Q6" s="12" t="s">
        <v>9</v>
      </c>
      <c r="R6" s="13"/>
    </row>
    <row r="7" spans="2:34" ht="15.75" thickBot="1">
      <c r="E7" s="14" t="s">
        <v>10</v>
      </c>
      <c r="F7" s="15">
        <v>1</v>
      </c>
      <c r="G7" s="16"/>
      <c r="H7" s="17"/>
      <c r="I7" s="18"/>
      <c r="J7" s="19"/>
      <c r="K7" s="20"/>
      <c r="L7" s="21"/>
      <c r="M7" s="22"/>
      <c r="N7" s="14"/>
      <c r="O7" s="23"/>
      <c r="P7" s="14"/>
      <c r="Q7" s="18"/>
      <c r="R7" s="14"/>
    </row>
    <row r="8" spans="2:34" ht="15.75" thickBot="1">
      <c r="E8" s="14" t="s">
        <v>10</v>
      </c>
      <c r="F8" s="15">
        <v>2</v>
      </c>
      <c r="G8" s="16"/>
      <c r="H8" s="17"/>
      <c r="I8" s="18"/>
      <c r="J8" s="19"/>
      <c r="K8" s="20"/>
      <c r="L8" s="21"/>
      <c r="M8" s="22"/>
      <c r="N8" s="14"/>
      <c r="O8" s="23"/>
      <c r="P8" s="14"/>
      <c r="Q8" s="18"/>
      <c r="R8" s="14"/>
      <c r="U8" s="52"/>
    </row>
    <row r="9" spans="2:34" ht="15.75" thickBot="1">
      <c r="E9" s="14" t="s">
        <v>10</v>
      </c>
      <c r="F9" s="15">
        <v>3</v>
      </c>
      <c r="G9" s="16"/>
      <c r="H9" s="17"/>
      <c r="I9" s="18"/>
      <c r="J9" s="19"/>
      <c r="K9" s="20"/>
      <c r="L9" s="21"/>
      <c r="M9" s="22"/>
      <c r="N9" s="14"/>
      <c r="O9" s="23"/>
      <c r="P9" s="14"/>
      <c r="Q9" s="18"/>
      <c r="R9" s="14"/>
    </row>
    <row r="10" spans="2:34" ht="15.75" thickBot="1">
      <c r="E10" s="14" t="s">
        <v>10</v>
      </c>
      <c r="F10" s="15">
        <v>4</v>
      </c>
      <c r="G10" s="16"/>
      <c r="H10" s="17"/>
      <c r="I10" s="18"/>
      <c r="J10" s="19"/>
      <c r="K10" s="20"/>
      <c r="L10" s="21"/>
      <c r="M10" s="22"/>
      <c r="N10" s="14"/>
      <c r="O10" s="23"/>
      <c r="P10" s="14"/>
      <c r="Q10" s="18"/>
      <c r="R10" s="14"/>
    </row>
    <row r="11" spans="2:34" ht="15.75" thickBot="1">
      <c r="E11" s="14" t="s">
        <v>10</v>
      </c>
      <c r="F11" s="15">
        <v>5</v>
      </c>
      <c r="G11" s="16"/>
      <c r="H11" s="17"/>
      <c r="I11" s="23"/>
      <c r="J11" s="24"/>
      <c r="K11" s="20"/>
      <c r="L11" s="21"/>
      <c r="M11" s="22"/>
      <c r="N11" s="14"/>
      <c r="O11" s="23"/>
      <c r="P11" s="14"/>
      <c r="Q11" s="18"/>
      <c r="R11" s="14"/>
    </row>
    <row r="12" spans="2:34" ht="15.75" thickBot="1">
      <c r="E12" s="14" t="s">
        <v>10</v>
      </c>
      <c r="F12" s="15">
        <v>6</v>
      </c>
      <c r="G12" s="16"/>
      <c r="H12" s="17"/>
      <c r="I12" s="23"/>
      <c r="J12" s="24"/>
      <c r="K12" s="20"/>
      <c r="L12" s="21"/>
      <c r="M12" s="22"/>
      <c r="N12" s="14"/>
      <c r="O12" s="23"/>
      <c r="P12" s="14"/>
      <c r="Q12" s="18"/>
      <c r="R12" s="14"/>
    </row>
    <row r="13" spans="2:34" ht="15.75" thickBot="1">
      <c r="E13" s="14" t="s">
        <v>10</v>
      </c>
      <c r="F13" s="15">
        <v>7</v>
      </c>
      <c r="G13" s="16"/>
      <c r="H13" s="17"/>
      <c r="I13" s="23"/>
      <c r="J13" s="24"/>
      <c r="K13" s="20"/>
      <c r="L13" s="21"/>
      <c r="M13" s="22"/>
      <c r="N13" s="14"/>
      <c r="O13" s="23"/>
      <c r="P13" s="14"/>
      <c r="Q13" s="18"/>
      <c r="R13" s="14"/>
    </row>
    <row r="14" spans="2:34" ht="15.75" thickBot="1">
      <c r="E14" s="14" t="s">
        <v>10</v>
      </c>
      <c r="F14" s="15">
        <v>8</v>
      </c>
      <c r="G14" s="16"/>
      <c r="H14" s="17"/>
      <c r="I14" s="23"/>
      <c r="J14" s="24"/>
      <c r="K14" s="20"/>
      <c r="L14" s="21"/>
      <c r="M14" s="22"/>
      <c r="N14" s="14"/>
      <c r="O14" s="23"/>
      <c r="P14" s="14"/>
      <c r="Q14" s="18"/>
      <c r="R14" s="14"/>
    </row>
    <row r="15" spans="2:34" ht="15.75" thickBot="1">
      <c r="E15" s="14" t="s">
        <v>10</v>
      </c>
      <c r="F15" s="15">
        <v>9</v>
      </c>
      <c r="G15" s="16"/>
      <c r="H15" s="17"/>
      <c r="I15" s="23"/>
      <c r="J15" s="24"/>
      <c r="K15" s="20"/>
      <c r="L15" s="21"/>
      <c r="M15" s="22"/>
      <c r="N15" s="14"/>
      <c r="O15" s="23"/>
      <c r="P15" s="14"/>
      <c r="Q15" s="18"/>
      <c r="R15" s="14"/>
    </row>
    <row r="16" spans="2:34" ht="15.75" thickBot="1">
      <c r="E16" s="14" t="s">
        <v>10</v>
      </c>
      <c r="F16" s="15">
        <v>10</v>
      </c>
      <c r="G16" s="16"/>
      <c r="H16" s="17"/>
      <c r="I16" s="23"/>
      <c r="J16" s="24"/>
      <c r="K16" s="20"/>
      <c r="L16" s="21"/>
      <c r="M16" s="22"/>
      <c r="N16" s="14"/>
      <c r="O16" s="23"/>
      <c r="P16" s="14"/>
      <c r="Q16" s="18"/>
      <c r="R16" s="14"/>
    </row>
    <row r="17" spans="5:18" ht="15.75" thickBot="1">
      <c r="E17" s="14" t="s">
        <v>10</v>
      </c>
      <c r="F17" s="15">
        <v>11</v>
      </c>
      <c r="G17" s="16"/>
      <c r="H17" s="17"/>
      <c r="I17" s="23"/>
      <c r="J17" s="24"/>
      <c r="K17" s="20"/>
      <c r="L17" s="21"/>
      <c r="M17" s="22"/>
      <c r="N17" s="14"/>
      <c r="O17" s="23"/>
      <c r="P17" s="14"/>
      <c r="Q17" s="18"/>
      <c r="R17" s="14"/>
    </row>
    <row r="18" spans="5:18" ht="15.75" thickBot="1">
      <c r="E18" s="14" t="s">
        <v>10</v>
      </c>
      <c r="F18" s="15">
        <v>12</v>
      </c>
      <c r="G18" s="16"/>
      <c r="H18" s="17"/>
      <c r="I18" s="23"/>
      <c r="J18" s="24"/>
      <c r="K18" s="20"/>
      <c r="L18" s="21"/>
      <c r="M18" s="22"/>
      <c r="N18" s="14"/>
      <c r="O18" s="23"/>
      <c r="P18" s="14"/>
      <c r="Q18" s="18"/>
      <c r="R18" s="14"/>
    </row>
    <row r="19" spans="5:18" ht="15.75" thickBot="1">
      <c r="E19" s="14" t="s">
        <v>10</v>
      </c>
      <c r="F19" s="15">
        <v>13</v>
      </c>
      <c r="G19" s="16"/>
      <c r="H19" s="17"/>
      <c r="I19" s="23"/>
      <c r="J19" s="24"/>
      <c r="K19" s="20"/>
      <c r="L19" s="21"/>
      <c r="M19" s="22"/>
      <c r="N19" s="14"/>
      <c r="O19" s="23"/>
      <c r="P19" s="14"/>
      <c r="Q19" s="18"/>
      <c r="R19" s="14"/>
    </row>
    <row r="20" spans="5:18" ht="15.75" thickBot="1">
      <c r="E20" s="14" t="s">
        <v>10</v>
      </c>
      <c r="F20" s="15">
        <v>14</v>
      </c>
      <c r="G20" s="16"/>
      <c r="H20" s="17"/>
      <c r="I20" s="23"/>
      <c r="J20" s="24"/>
      <c r="K20" s="20"/>
      <c r="L20" s="21"/>
      <c r="M20" s="22"/>
      <c r="N20" s="14"/>
      <c r="O20" s="23"/>
      <c r="P20" s="14"/>
      <c r="Q20" s="18"/>
      <c r="R20" s="14"/>
    </row>
    <row r="21" spans="5:18" ht="15.75" thickBot="1">
      <c r="E21" s="14" t="s">
        <v>10</v>
      </c>
      <c r="F21" s="15">
        <v>15</v>
      </c>
      <c r="G21" s="16"/>
      <c r="H21" s="17"/>
      <c r="I21" s="23"/>
      <c r="J21" s="24"/>
      <c r="K21" s="20"/>
      <c r="L21" s="21"/>
      <c r="M21" s="22"/>
      <c r="N21" s="14"/>
      <c r="O21" s="23"/>
      <c r="P21" s="14"/>
      <c r="Q21" s="18"/>
      <c r="R21" s="14"/>
    </row>
    <row r="22" spans="5:18" ht="15.75" thickBot="1">
      <c r="E22" s="14" t="s">
        <v>10</v>
      </c>
      <c r="F22" s="15">
        <v>16</v>
      </c>
      <c r="G22" s="16"/>
      <c r="H22" s="17"/>
      <c r="I22" s="23"/>
      <c r="J22" s="24"/>
      <c r="K22" s="20"/>
      <c r="L22" s="21"/>
      <c r="M22" s="22"/>
      <c r="N22" s="14"/>
      <c r="O22" s="23"/>
      <c r="P22" s="14"/>
      <c r="Q22" s="18"/>
      <c r="R22" s="14"/>
    </row>
    <row r="23" spans="5:18" ht="15.75" thickBot="1">
      <c r="E23" s="14" t="s">
        <v>10</v>
      </c>
      <c r="F23" s="15">
        <v>17</v>
      </c>
      <c r="G23" s="16"/>
      <c r="H23" s="17"/>
      <c r="I23" s="23"/>
      <c r="J23" s="24"/>
      <c r="K23" s="20"/>
      <c r="L23" s="21"/>
      <c r="M23" s="22"/>
      <c r="N23" s="14"/>
      <c r="O23" s="23"/>
      <c r="P23" s="14"/>
      <c r="Q23" s="18"/>
      <c r="R23" s="14"/>
    </row>
    <row r="24" spans="5:18" ht="15.75" thickBot="1">
      <c r="E24" s="14" t="s">
        <v>10</v>
      </c>
      <c r="F24" s="15">
        <v>18</v>
      </c>
      <c r="G24" s="16"/>
      <c r="H24" s="17"/>
      <c r="I24" s="23"/>
      <c r="J24" s="24"/>
      <c r="K24" s="20"/>
      <c r="L24" s="21"/>
      <c r="M24" s="22"/>
      <c r="N24" s="14"/>
      <c r="O24" s="23"/>
      <c r="P24" s="14"/>
      <c r="Q24" s="18"/>
      <c r="R24" s="14"/>
    </row>
    <row r="25" spans="5:18" ht="15.75" thickBot="1">
      <c r="E25" s="25" t="s">
        <v>11</v>
      </c>
      <c r="F25" s="15">
        <v>19</v>
      </c>
      <c r="G25" s="16"/>
      <c r="H25" s="17"/>
      <c r="I25" s="23"/>
      <c r="J25" s="24"/>
      <c r="K25" s="20"/>
      <c r="L25" s="21"/>
      <c r="M25" s="22"/>
      <c r="N25" s="14"/>
      <c r="O25" s="23"/>
      <c r="P25" s="14"/>
      <c r="Q25" s="18"/>
      <c r="R25" s="14"/>
    </row>
    <row r="26" spans="5:18" ht="15.75" thickBot="1">
      <c r="E26" s="14" t="s">
        <v>11</v>
      </c>
      <c r="F26" s="15">
        <v>20</v>
      </c>
      <c r="G26" s="16"/>
      <c r="H26" s="17"/>
      <c r="I26" s="23"/>
      <c r="J26" s="24"/>
      <c r="K26" s="20"/>
      <c r="L26" s="21"/>
      <c r="M26" s="22"/>
      <c r="N26" s="14"/>
      <c r="O26" s="23"/>
      <c r="P26" s="14"/>
      <c r="Q26" s="18"/>
      <c r="R26" s="14"/>
    </row>
    <row r="27" spans="5:18" ht="15.75" thickBot="1">
      <c r="E27" s="14" t="s">
        <v>11</v>
      </c>
      <c r="F27" s="15">
        <v>21</v>
      </c>
      <c r="G27" s="16"/>
      <c r="H27" s="17"/>
      <c r="I27" s="23"/>
      <c r="J27" s="24"/>
      <c r="K27" s="20"/>
      <c r="L27" s="21"/>
      <c r="M27" s="22"/>
      <c r="N27" s="14"/>
      <c r="O27" s="23"/>
      <c r="P27" s="14"/>
      <c r="Q27" s="18"/>
      <c r="R27" s="14"/>
    </row>
    <row r="28" spans="5:18" ht="15.75" thickBot="1">
      <c r="E28" s="14" t="s">
        <v>11</v>
      </c>
      <c r="F28" s="15">
        <v>22</v>
      </c>
      <c r="G28" s="16"/>
      <c r="H28" s="17"/>
      <c r="I28" s="23"/>
      <c r="J28" s="24"/>
      <c r="K28" s="20"/>
      <c r="L28" s="21"/>
      <c r="M28" s="22"/>
      <c r="N28" s="14"/>
      <c r="O28" s="23"/>
      <c r="P28" s="14"/>
      <c r="Q28" s="18"/>
      <c r="R28" s="14"/>
    </row>
    <row r="29" spans="5:18" ht="15.75" thickBot="1">
      <c r="E29" s="14" t="s">
        <v>11</v>
      </c>
      <c r="F29" s="15">
        <v>23</v>
      </c>
      <c r="G29" s="16"/>
      <c r="H29" s="17"/>
      <c r="I29" s="23"/>
      <c r="J29" s="24"/>
      <c r="K29" s="20"/>
      <c r="L29" s="21"/>
      <c r="M29" s="22"/>
      <c r="N29" s="14"/>
      <c r="O29" s="23"/>
      <c r="P29" s="14"/>
      <c r="Q29" s="18"/>
      <c r="R29" s="14"/>
    </row>
    <row r="30" spans="5:18" ht="15.75" thickBot="1">
      <c r="E30" s="14" t="s">
        <v>11</v>
      </c>
      <c r="F30" s="15">
        <v>24</v>
      </c>
      <c r="G30" s="16"/>
      <c r="H30" s="17"/>
      <c r="I30" s="23"/>
      <c r="J30" s="24"/>
      <c r="K30" s="20"/>
      <c r="L30" s="21"/>
      <c r="M30" s="22"/>
      <c r="N30" s="14"/>
      <c r="O30" s="23"/>
      <c r="P30" s="14"/>
      <c r="Q30" s="18"/>
      <c r="R30" s="14"/>
    </row>
    <row r="31" spans="5:18" ht="15.75" thickBot="1">
      <c r="E31" s="14" t="s">
        <v>11</v>
      </c>
      <c r="F31" s="15">
        <v>25</v>
      </c>
      <c r="G31" s="16"/>
      <c r="H31" s="17"/>
      <c r="I31" s="23"/>
      <c r="J31" s="24"/>
      <c r="K31" s="20"/>
      <c r="L31" s="21"/>
      <c r="M31" s="22"/>
      <c r="N31" s="14"/>
      <c r="O31" s="23"/>
      <c r="P31" s="14"/>
      <c r="Q31" s="18"/>
      <c r="R31" s="14"/>
    </row>
    <row r="32" spans="5:18" ht="15.75" thickBot="1">
      <c r="E32" s="14" t="s">
        <v>11</v>
      </c>
      <c r="F32" s="15">
        <v>26</v>
      </c>
      <c r="G32" s="16"/>
      <c r="H32" s="17"/>
      <c r="I32" s="23"/>
      <c r="J32" s="24"/>
      <c r="K32" s="20"/>
      <c r="L32" s="21"/>
      <c r="M32" s="22"/>
      <c r="N32" s="14"/>
      <c r="O32" s="23"/>
      <c r="P32" s="14"/>
      <c r="Q32" s="18"/>
      <c r="R32" s="14"/>
    </row>
    <row r="33" spans="5:21" ht="15.75" thickBot="1">
      <c r="E33" s="14" t="s">
        <v>11</v>
      </c>
      <c r="F33" s="15">
        <v>27</v>
      </c>
      <c r="G33" s="16"/>
      <c r="H33" s="17"/>
      <c r="I33" s="23"/>
      <c r="J33" s="24"/>
      <c r="K33" s="20"/>
      <c r="L33" s="21"/>
      <c r="M33" s="22"/>
      <c r="N33" s="14"/>
      <c r="O33" s="23"/>
      <c r="P33" s="14"/>
      <c r="Q33" s="18"/>
      <c r="R33" s="14"/>
      <c r="U33" s="52"/>
    </row>
    <row r="34" spans="5:21" ht="15.75" thickBot="1">
      <c r="E34" s="14" t="s">
        <v>11</v>
      </c>
      <c r="F34" s="15">
        <v>28</v>
      </c>
      <c r="G34" s="16"/>
      <c r="H34" s="17"/>
      <c r="I34" s="23"/>
      <c r="J34" s="24"/>
      <c r="K34" s="20"/>
      <c r="L34" s="21"/>
      <c r="M34" s="22"/>
      <c r="N34" s="14"/>
      <c r="O34" s="23"/>
      <c r="P34" s="14"/>
      <c r="Q34" s="18"/>
      <c r="R34" s="14"/>
    </row>
    <row r="35" spans="5:21" ht="15.75" thickBot="1">
      <c r="E35" s="14" t="s">
        <v>11</v>
      </c>
      <c r="F35" s="15">
        <v>29</v>
      </c>
      <c r="G35" s="16"/>
      <c r="H35" s="17"/>
      <c r="I35" s="23"/>
      <c r="J35" s="24"/>
      <c r="K35" s="20"/>
      <c r="L35" s="21"/>
      <c r="M35" s="22"/>
      <c r="N35" s="14"/>
      <c r="O35" s="23"/>
      <c r="P35" s="14"/>
      <c r="Q35" s="18"/>
      <c r="R35" s="14"/>
    </row>
    <row r="36" spans="5:21" ht="15.75" thickBot="1">
      <c r="E36" s="14" t="s">
        <v>11</v>
      </c>
      <c r="F36" s="15">
        <v>30</v>
      </c>
      <c r="G36" s="16"/>
      <c r="H36" s="17"/>
      <c r="I36" s="23"/>
      <c r="J36" s="24"/>
      <c r="K36" s="20"/>
      <c r="L36" s="21"/>
      <c r="M36" s="22"/>
      <c r="N36" s="14"/>
      <c r="O36" s="23"/>
      <c r="P36" s="14"/>
      <c r="Q36" s="18"/>
      <c r="R36" s="14"/>
    </row>
    <row r="37" spans="5:21" ht="15.75" thickBot="1">
      <c r="E37" s="14" t="s">
        <v>11</v>
      </c>
      <c r="F37" s="15">
        <v>31</v>
      </c>
      <c r="G37" s="16"/>
      <c r="H37" s="17"/>
      <c r="I37" s="23"/>
      <c r="J37" s="24"/>
      <c r="K37" s="20"/>
      <c r="L37" s="21"/>
      <c r="M37" s="22"/>
      <c r="N37" s="14"/>
      <c r="O37" s="23"/>
      <c r="P37" s="14"/>
      <c r="Q37" s="18"/>
      <c r="R37" s="14"/>
    </row>
    <row r="38" spans="5:21" ht="15.75" thickBot="1">
      <c r="E38" s="14" t="s">
        <v>11</v>
      </c>
      <c r="F38" s="15">
        <v>32</v>
      </c>
      <c r="G38" s="16"/>
      <c r="H38" s="17"/>
      <c r="I38" s="23"/>
      <c r="J38" s="24"/>
      <c r="K38" s="20"/>
      <c r="L38" s="21"/>
      <c r="M38" s="22"/>
      <c r="N38" s="14"/>
      <c r="O38" s="23"/>
      <c r="P38" s="14"/>
      <c r="Q38" s="18"/>
      <c r="R38" s="14"/>
    </row>
    <row r="39" spans="5:21" ht="15.75" thickBot="1">
      <c r="E39" s="14" t="s">
        <v>11</v>
      </c>
      <c r="F39" s="15">
        <v>33</v>
      </c>
      <c r="G39" s="16"/>
      <c r="H39" s="17"/>
      <c r="I39" s="23"/>
      <c r="J39" s="24"/>
      <c r="K39" s="20"/>
      <c r="L39" s="21"/>
      <c r="M39" s="22"/>
      <c r="N39" s="14"/>
      <c r="O39" s="23"/>
      <c r="P39" s="14"/>
      <c r="Q39" s="18"/>
      <c r="R39" s="14"/>
    </row>
    <row r="40" spans="5:21" ht="15.75" thickBot="1">
      <c r="E40" s="25" t="s">
        <v>11</v>
      </c>
      <c r="F40" s="15">
        <v>34</v>
      </c>
      <c r="G40" s="16"/>
      <c r="H40" s="17"/>
      <c r="I40" s="23"/>
      <c r="J40" s="24"/>
      <c r="K40" s="20"/>
      <c r="L40" s="21"/>
      <c r="M40" s="22"/>
      <c r="N40" s="14"/>
      <c r="O40" s="23"/>
      <c r="P40" s="14"/>
      <c r="Q40" s="18"/>
      <c r="R40" s="14"/>
    </row>
    <row r="41" spans="5:21" ht="15.75" thickBot="1">
      <c r="E41" s="25" t="s">
        <v>11</v>
      </c>
      <c r="F41" s="15">
        <v>35</v>
      </c>
      <c r="G41" s="16"/>
      <c r="H41" s="17"/>
      <c r="I41" s="23"/>
      <c r="J41" s="24"/>
      <c r="K41" s="20"/>
      <c r="L41" s="21"/>
      <c r="M41" s="22"/>
      <c r="N41" s="14"/>
      <c r="O41" s="23"/>
      <c r="P41" s="14"/>
      <c r="Q41" s="18"/>
      <c r="R41" s="14"/>
    </row>
    <row r="42" spans="5:21" ht="15.75" thickBot="1">
      <c r="E42" s="14" t="s">
        <v>11</v>
      </c>
      <c r="F42" s="15">
        <v>36</v>
      </c>
      <c r="G42" s="16"/>
      <c r="H42" s="17"/>
      <c r="I42" s="23"/>
      <c r="J42" s="24"/>
      <c r="K42" s="20"/>
      <c r="L42" s="21"/>
      <c r="M42" s="22"/>
      <c r="N42" s="14"/>
      <c r="O42" s="23"/>
      <c r="P42" s="14"/>
      <c r="Q42" s="18"/>
      <c r="R42" s="14"/>
    </row>
    <row r="43" spans="5:21" ht="15.75" thickBot="1">
      <c r="E43" s="14" t="s">
        <v>12</v>
      </c>
      <c r="F43" s="15">
        <v>37</v>
      </c>
      <c r="G43" s="16"/>
      <c r="H43" s="17"/>
      <c r="I43" s="23"/>
      <c r="J43" s="24"/>
      <c r="K43" s="20"/>
      <c r="L43" s="21"/>
      <c r="M43" s="22"/>
      <c r="N43" s="14"/>
      <c r="O43" s="23"/>
      <c r="P43" s="14"/>
      <c r="Q43" s="18"/>
      <c r="R43" s="14"/>
    </row>
    <row r="44" spans="5:21" ht="15.75" thickBot="1">
      <c r="E44" s="14" t="s">
        <v>12</v>
      </c>
      <c r="F44" s="15">
        <v>38</v>
      </c>
      <c r="G44" s="16"/>
      <c r="H44" s="17"/>
      <c r="I44" s="23"/>
      <c r="J44" s="24"/>
      <c r="K44" s="20"/>
      <c r="L44" s="21"/>
      <c r="M44" s="22"/>
      <c r="N44" s="14"/>
      <c r="O44" s="23"/>
      <c r="P44" s="14"/>
      <c r="Q44" s="18"/>
      <c r="R44" s="14"/>
    </row>
    <row r="45" spans="5:21" ht="15.75" thickBot="1">
      <c r="E45" s="14" t="s">
        <v>12</v>
      </c>
      <c r="F45" s="15">
        <v>39</v>
      </c>
      <c r="G45" s="16"/>
      <c r="H45" s="17"/>
      <c r="I45" s="23"/>
      <c r="J45" s="24"/>
      <c r="K45" s="20"/>
      <c r="L45" s="21"/>
      <c r="M45" s="22"/>
      <c r="N45" s="14"/>
      <c r="O45" s="23"/>
      <c r="P45" s="14"/>
      <c r="Q45" s="18"/>
      <c r="R45" s="14"/>
    </row>
    <row r="46" spans="5:21" ht="15.75" thickBot="1">
      <c r="E46" s="14" t="s">
        <v>12</v>
      </c>
      <c r="F46" s="15">
        <v>40</v>
      </c>
      <c r="G46" s="16"/>
      <c r="H46" s="17"/>
      <c r="I46" s="23"/>
      <c r="J46" s="24"/>
      <c r="K46" s="20"/>
      <c r="L46" s="21"/>
      <c r="M46" s="22"/>
      <c r="N46" s="14"/>
      <c r="O46" s="23"/>
      <c r="P46" s="14"/>
      <c r="Q46" s="18"/>
      <c r="R46" s="14"/>
    </row>
    <row r="47" spans="5:21" ht="15.75" thickBot="1">
      <c r="E47" s="14" t="s">
        <v>12</v>
      </c>
      <c r="F47" s="15">
        <v>41</v>
      </c>
      <c r="G47" s="16"/>
      <c r="H47" s="17"/>
      <c r="I47" s="23"/>
      <c r="J47" s="24"/>
      <c r="K47" s="20"/>
      <c r="L47" s="21"/>
      <c r="M47" s="22"/>
      <c r="N47" s="14"/>
      <c r="O47" s="23"/>
      <c r="P47" s="14"/>
      <c r="Q47" s="18"/>
      <c r="R47" s="14"/>
    </row>
    <row r="48" spans="5:21" ht="15.75" thickBot="1">
      <c r="E48" s="14" t="s">
        <v>12</v>
      </c>
      <c r="F48" s="15">
        <v>42</v>
      </c>
      <c r="G48" s="16"/>
      <c r="H48" s="17"/>
      <c r="I48" s="23"/>
      <c r="J48" s="24"/>
      <c r="K48" s="20"/>
      <c r="L48" s="21"/>
      <c r="M48" s="22"/>
      <c r="N48" s="14"/>
      <c r="O48" s="23"/>
      <c r="P48" s="14"/>
      <c r="Q48" s="18"/>
      <c r="R48" s="14"/>
    </row>
    <row r="49" spans="5:34" ht="15.75" thickBot="1">
      <c r="E49" s="14" t="s">
        <v>12</v>
      </c>
      <c r="F49" s="15">
        <v>43</v>
      </c>
      <c r="G49" s="16"/>
      <c r="H49" s="17"/>
      <c r="I49" s="23"/>
      <c r="J49" s="24"/>
      <c r="K49" s="20"/>
      <c r="L49" s="21"/>
      <c r="M49" s="22"/>
      <c r="N49" s="14"/>
      <c r="O49" s="23"/>
      <c r="P49" s="14"/>
      <c r="Q49" s="18"/>
      <c r="R49" s="14"/>
    </row>
    <row r="50" spans="5:34" ht="15.75" thickBot="1">
      <c r="E50" s="14" t="s">
        <v>12</v>
      </c>
      <c r="F50" s="15">
        <v>44</v>
      </c>
      <c r="G50" s="16"/>
      <c r="H50" s="17"/>
      <c r="I50" s="23"/>
      <c r="J50" s="24"/>
      <c r="K50" s="20"/>
      <c r="L50" s="21"/>
      <c r="M50" s="22"/>
      <c r="N50" s="14"/>
      <c r="O50" s="23"/>
      <c r="P50" s="14"/>
      <c r="Q50" s="18"/>
      <c r="R50" s="14"/>
    </row>
    <row r="51" spans="5:34" ht="15.75" thickBot="1">
      <c r="E51" s="14" t="s">
        <v>12</v>
      </c>
      <c r="F51" s="15">
        <v>45</v>
      </c>
      <c r="G51" s="16"/>
      <c r="H51" s="17"/>
      <c r="I51" s="23"/>
      <c r="J51" s="24"/>
      <c r="K51" s="20"/>
      <c r="L51" s="21"/>
      <c r="M51" s="22"/>
      <c r="N51" s="14"/>
      <c r="O51" s="23"/>
      <c r="P51" s="14"/>
      <c r="Q51" s="18"/>
      <c r="R51" s="14"/>
    </row>
    <row r="52" spans="5:34" ht="15.75" thickBot="1">
      <c r="E52" s="14" t="s">
        <v>12</v>
      </c>
      <c r="F52" s="15">
        <v>46</v>
      </c>
      <c r="G52" s="16"/>
      <c r="H52" s="17"/>
      <c r="I52" s="23"/>
      <c r="J52" s="24"/>
      <c r="K52" s="20"/>
      <c r="L52" s="21"/>
      <c r="M52" s="22"/>
      <c r="N52" s="14"/>
      <c r="O52" s="23"/>
      <c r="P52" s="14"/>
      <c r="Q52" s="18"/>
      <c r="R52" s="14"/>
    </row>
    <row r="53" spans="5:34" ht="15.75" thickBot="1">
      <c r="E53" s="14" t="s">
        <v>12</v>
      </c>
      <c r="F53" s="15">
        <v>47</v>
      </c>
      <c r="G53" s="16"/>
      <c r="H53" s="17"/>
      <c r="I53" s="23"/>
      <c r="J53" s="24"/>
      <c r="K53" s="20"/>
      <c r="L53" s="21"/>
      <c r="M53" s="22"/>
      <c r="N53" s="14"/>
      <c r="O53" s="23"/>
      <c r="P53" s="14"/>
      <c r="Q53" s="18"/>
      <c r="R53" s="14"/>
    </row>
    <row r="54" spans="5:34" ht="15.75" thickBot="1">
      <c r="E54" s="14" t="s">
        <v>12</v>
      </c>
      <c r="F54" s="15">
        <v>48</v>
      </c>
      <c r="G54" s="16"/>
      <c r="H54" s="17"/>
      <c r="I54" s="23"/>
      <c r="J54" s="24"/>
      <c r="K54" s="20"/>
      <c r="L54" s="21"/>
      <c r="M54" s="22"/>
      <c r="N54" s="14"/>
      <c r="O54" s="23"/>
      <c r="P54" s="14"/>
      <c r="Q54" s="18"/>
      <c r="R54" s="14"/>
    </row>
    <row r="55" spans="5:34" ht="15.75" thickBot="1">
      <c r="E55" s="14" t="s">
        <v>12</v>
      </c>
      <c r="F55" s="15">
        <v>49</v>
      </c>
      <c r="G55" s="16"/>
      <c r="H55" s="17"/>
      <c r="I55" s="23"/>
      <c r="J55" s="24"/>
      <c r="K55" s="20"/>
      <c r="L55" s="21"/>
      <c r="M55" s="22"/>
      <c r="N55" s="14"/>
      <c r="O55" s="23"/>
      <c r="P55" s="14"/>
      <c r="Q55" s="18"/>
      <c r="R55" s="14"/>
    </row>
    <row r="56" spans="5:34" ht="15.75" thickBot="1">
      <c r="E56" s="14" t="s">
        <v>12</v>
      </c>
      <c r="F56" s="15">
        <v>50</v>
      </c>
      <c r="G56" s="16"/>
      <c r="H56" s="17"/>
      <c r="I56" s="26"/>
      <c r="J56" s="24"/>
      <c r="K56" s="20"/>
      <c r="L56" s="21"/>
      <c r="M56" s="22"/>
      <c r="N56" s="14"/>
      <c r="O56" s="23"/>
      <c r="P56" s="14"/>
      <c r="Q56" s="18"/>
      <c r="R56" s="14"/>
    </row>
    <row r="57" spans="5:34" ht="15.75" thickBot="1">
      <c r="E57" s="14" t="s">
        <v>12</v>
      </c>
      <c r="F57" s="15">
        <v>51</v>
      </c>
      <c r="G57" s="16"/>
      <c r="H57" s="17"/>
      <c r="I57" s="23"/>
      <c r="J57" s="24"/>
      <c r="K57" s="20"/>
      <c r="L57" s="21"/>
      <c r="M57" s="22"/>
      <c r="N57" s="14"/>
      <c r="O57" s="23"/>
      <c r="P57" s="14"/>
      <c r="Q57" s="18"/>
      <c r="R57" s="14"/>
    </row>
    <row r="58" spans="5:34" ht="15.75" thickBot="1">
      <c r="E58" s="14" t="s">
        <v>12</v>
      </c>
      <c r="F58" s="15">
        <v>52</v>
      </c>
      <c r="G58" s="16"/>
      <c r="H58" s="17"/>
      <c r="I58" s="23"/>
      <c r="J58" s="24"/>
      <c r="K58" s="20"/>
      <c r="L58" s="21"/>
      <c r="M58" s="22"/>
      <c r="N58" s="14"/>
      <c r="O58" s="23"/>
      <c r="P58" s="14"/>
      <c r="Q58" s="18"/>
      <c r="R58" s="14"/>
    </row>
    <row r="59" spans="5:34" ht="15.75" thickBot="1">
      <c r="E59" s="14" t="s">
        <v>12</v>
      </c>
      <c r="F59" s="15">
        <v>53</v>
      </c>
      <c r="G59" s="16"/>
      <c r="H59" s="17"/>
      <c r="I59" s="23"/>
      <c r="J59" s="24"/>
      <c r="K59" s="20"/>
      <c r="L59" s="21"/>
      <c r="M59" s="22"/>
      <c r="N59" s="14"/>
      <c r="O59" s="23"/>
      <c r="P59" s="14"/>
      <c r="Q59" s="18"/>
      <c r="R59" s="14"/>
    </row>
    <row r="60" spans="5:34" ht="15.75" thickBot="1">
      <c r="E60" s="14" t="s">
        <v>12</v>
      </c>
      <c r="F60" s="15">
        <v>54</v>
      </c>
      <c r="G60" s="16"/>
      <c r="H60" s="17"/>
      <c r="I60" s="23"/>
      <c r="J60" s="24"/>
      <c r="K60" s="20"/>
      <c r="L60" s="21"/>
      <c r="M60" s="22"/>
      <c r="N60" s="14"/>
      <c r="O60" s="23"/>
      <c r="P60" s="14"/>
      <c r="Q60" s="20"/>
      <c r="R60" s="14"/>
    </row>
    <row r="61" spans="5:34" ht="15.75" thickBot="1">
      <c r="E61" s="27"/>
      <c r="F61" s="28"/>
      <c r="G61" s="28"/>
      <c r="H61" s="29"/>
      <c r="I61" s="28"/>
      <c r="J61" s="30"/>
      <c r="K61" s="30"/>
      <c r="L61" s="31"/>
      <c r="M61" s="30"/>
      <c r="N61" s="32"/>
      <c r="O61" s="30"/>
      <c r="P61" s="30"/>
      <c r="Q61" s="33"/>
      <c r="R61" s="30"/>
      <c r="AD61" s="50"/>
      <c r="AE61" s="50"/>
      <c r="AF61" s="50"/>
      <c r="AH61" s="50"/>
    </row>
    <row r="62" spans="5:34" ht="15.75" thickBot="1">
      <c r="E62" s="62" t="s">
        <v>13</v>
      </c>
      <c r="F62" s="61"/>
      <c r="G62" s="35"/>
      <c r="H62" s="36"/>
      <c r="I62" s="37"/>
      <c r="J62" s="36"/>
      <c r="K62" s="20"/>
      <c r="L62" s="19"/>
      <c r="M62" s="20"/>
      <c r="N62" s="36"/>
      <c r="O62" s="38"/>
      <c r="P62" s="36"/>
      <c r="Q62" s="20"/>
      <c r="R62" s="36"/>
      <c r="U62" s="53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3"/>
      <c r="AH62" s="54"/>
    </row>
    <row r="63" spans="5:34" ht="15.75" thickBot="1">
      <c r="E63" s="60" t="s">
        <v>14</v>
      </c>
      <c r="F63" s="61"/>
      <c r="G63" s="39"/>
      <c r="H63" s="36"/>
      <c r="I63" s="40"/>
      <c r="J63" s="36"/>
      <c r="K63" s="20"/>
      <c r="L63" s="19"/>
      <c r="M63" s="39"/>
      <c r="N63" s="36"/>
      <c r="O63" s="38"/>
      <c r="P63" s="36"/>
      <c r="Q63" s="39"/>
      <c r="R63" s="36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H63" s="54"/>
    </row>
    <row r="64" spans="5:34" ht="15.75" thickBot="1">
      <c r="E64" s="60" t="s">
        <v>15</v>
      </c>
      <c r="F64" s="61"/>
      <c r="G64" s="35"/>
      <c r="H64" s="36"/>
      <c r="I64" s="37"/>
      <c r="J64" s="36"/>
      <c r="K64" s="20"/>
      <c r="L64" s="19"/>
      <c r="M64" s="20"/>
      <c r="N64" s="36"/>
      <c r="O64" s="38"/>
      <c r="P64" s="36"/>
      <c r="Q64" s="20"/>
      <c r="R64" s="36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H64" s="54"/>
    </row>
    <row r="65" spans="5:18" ht="15.75" thickBot="1">
      <c r="E65" s="63" t="s">
        <v>16</v>
      </c>
      <c r="F65" s="64"/>
      <c r="G65" s="35"/>
      <c r="H65" s="41"/>
      <c r="I65" s="42"/>
      <c r="J65" s="41"/>
      <c r="K65" s="20"/>
      <c r="L65" s="43"/>
      <c r="M65" s="20"/>
      <c r="N65" s="41"/>
      <c r="O65" s="44"/>
      <c r="P65" s="41"/>
      <c r="Q65" s="20"/>
      <c r="R65" s="41"/>
    </row>
    <row r="66" spans="5:18" ht="15.75" thickBot="1">
      <c r="E66" s="63" t="s">
        <v>17</v>
      </c>
      <c r="F66" s="61"/>
      <c r="G66" s="35"/>
      <c r="H66" s="36"/>
      <c r="I66" s="37"/>
      <c r="J66" s="36"/>
      <c r="K66" s="20"/>
      <c r="L66" s="19"/>
      <c r="M66" s="20"/>
      <c r="N66" s="36"/>
      <c r="O66" s="38"/>
      <c r="P66" s="36"/>
      <c r="Q66" s="20"/>
      <c r="R66" s="36"/>
    </row>
    <row r="67" spans="5:18" ht="15.75" thickBot="1">
      <c r="E67" s="63" t="s">
        <v>18</v>
      </c>
      <c r="F67" s="61"/>
      <c r="G67" s="35"/>
      <c r="H67" s="36"/>
      <c r="I67" s="37"/>
      <c r="J67" s="36"/>
      <c r="K67" s="20"/>
      <c r="L67" s="19"/>
      <c r="M67" s="20"/>
      <c r="N67" s="36"/>
      <c r="O67" s="38"/>
      <c r="P67" s="36"/>
      <c r="Q67" s="20"/>
      <c r="R67" s="36"/>
    </row>
    <row r="68" spans="5:18" ht="15.75" thickBot="1">
      <c r="E68" s="60" t="s">
        <v>19</v>
      </c>
      <c r="F68" s="61"/>
      <c r="G68" s="35"/>
      <c r="H68" s="36"/>
      <c r="I68" s="37"/>
      <c r="J68" s="36"/>
      <c r="K68" s="20"/>
      <c r="L68" s="36"/>
      <c r="M68" s="20"/>
      <c r="N68" s="36"/>
      <c r="O68" s="38"/>
      <c r="P68" s="36"/>
      <c r="Q68" s="20"/>
      <c r="R68" s="36"/>
    </row>
  </sheetData>
  <mergeCells count="13">
    <mergeCell ref="E68:F68"/>
    <mergeCell ref="E62:F62"/>
    <mergeCell ref="E63:F63"/>
    <mergeCell ref="E64:F64"/>
    <mergeCell ref="E65:F65"/>
    <mergeCell ref="E66:F66"/>
    <mergeCell ref="E67:F67"/>
    <mergeCell ref="Q4:R4"/>
    <mergeCell ref="G4:H4"/>
    <mergeCell ref="I4:J4"/>
    <mergeCell ref="K4:L4"/>
    <mergeCell ref="M4:N4"/>
    <mergeCell ref="O4:P4"/>
  </mergeCells>
  <dataValidations count="1">
    <dataValidation type="list" allowBlank="1" showInputMessage="1" showErrorMessage="1" prompt="Selectionner le site correspondant" sqref="C5">
      <formula1>$B$5:$B$7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O45"/>
  <sheetViews>
    <sheetView topLeftCell="A34" workbookViewId="0">
      <selection activeCell="O45" sqref="O45"/>
    </sheetView>
  </sheetViews>
  <sheetFormatPr baseColWidth="10" defaultRowHeight="15"/>
  <sheetData>
    <row r="2" spans="2:15" ht="15.75" thickBot="1"/>
    <row r="3" spans="2:15" ht="16.5" thickTop="1" thickBot="1">
      <c r="B3" s="1" t="s">
        <v>0</v>
      </c>
      <c r="C3" s="2"/>
      <c r="D3" s="57" t="s">
        <v>1</v>
      </c>
      <c r="E3" s="58"/>
      <c r="F3" s="57" t="s">
        <v>2</v>
      </c>
      <c r="G3" s="58"/>
      <c r="H3" s="59" t="s">
        <v>3</v>
      </c>
      <c r="I3" s="59"/>
      <c r="J3" s="55" t="s">
        <v>4</v>
      </c>
      <c r="K3" s="56"/>
      <c r="L3" s="55" t="s">
        <v>5</v>
      </c>
      <c r="M3" s="56"/>
      <c r="N3" s="55" t="s">
        <v>6</v>
      </c>
      <c r="O3" s="56"/>
    </row>
    <row r="4" spans="2:15" ht="16.5" thickTop="1" thickBot="1">
      <c r="B4" s="3"/>
      <c r="C4" s="4"/>
      <c r="D4" s="5" t="s">
        <v>7</v>
      </c>
      <c r="E4" s="6"/>
      <c r="F4" s="5" t="s">
        <v>7</v>
      </c>
      <c r="G4" s="6"/>
      <c r="H4" s="5" t="s">
        <v>7</v>
      </c>
      <c r="I4" s="6"/>
      <c r="J4" s="7" t="s">
        <v>7</v>
      </c>
      <c r="K4" s="6"/>
      <c r="L4" s="7" t="s">
        <v>7</v>
      </c>
      <c r="M4" s="6"/>
      <c r="N4" s="7" t="s">
        <v>7</v>
      </c>
      <c r="O4" s="6"/>
    </row>
    <row r="5" spans="2:15" ht="15.75" thickBot="1">
      <c r="B5" s="8" t="s">
        <v>8</v>
      </c>
      <c r="C5" s="8"/>
      <c r="D5" s="5" t="s">
        <v>9</v>
      </c>
      <c r="E5" s="9"/>
      <c r="F5" s="5" t="s">
        <v>9</v>
      </c>
      <c r="G5" s="10"/>
      <c r="H5" s="5" t="s">
        <v>9</v>
      </c>
      <c r="I5" s="11"/>
      <c r="J5" s="5" t="s">
        <v>9</v>
      </c>
      <c r="K5" s="10"/>
      <c r="L5" s="12" t="s">
        <v>9</v>
      </c>
      <c r="M5" s="10"/>
      <c r="N5" s="12" t="s">
        <v>9</v>
      </c>
      <c r="O5" s="13"/>
    </row>
    <row r="6" spans="2:15" ht="15.75" thickBot="1">
      <c r="B6" s="14" t="s">
        <v>10</v>
      </c>
      <c r="C6" s="34">
        <v>1</v>
      </c>
      <c r="D6" s="16"/>
      <c r="E6" s="17"/>
      <c r="F6" s="18"/>
      <c r="G6" s="19"/>
      <c r="H6" s="20"/>
      <c r="I6" s="21"/>
      <c r="J6" s="22"/>
      <c r="K6" s="14"/>
      <c r="L6" s="23"/>
      <c r="M6" s="14"/>
      <c r="N6" s="18"/>
      <c r="O6" s="14"/>
    </row>
    <row r="7" spans="2:15" ht="15.75" thickBot="1">
      <c r="B7" s="14" t="s">
        <v>10</v>
      </c>
      <c r="C7" s="34">
        <v>2</v>
      </c>
      <c r="D7" s="16"/>
      <c r="E7" s="17"/>
      <c r="F7" s="18"/>
      <c r="G7" s="19"/>
      <c r="H7" s="20"/>
      <c r="I7" s="21"/>
      <c r="J7" s="22"/>
      <c r="K7" s="14"/>
      <c r="L7" s="23"/>
      <c r="M7" s="14"/>
      <c r="N7" s="18"/>
      <c r="O7" s="14"/>
    </row>
    <row r="8" spans="2:15" ht="15.75" thickBot="1">
      <c r="B8" s="14" t="s">
        <v>10</v>
      </c>
      <c r="C8" s="34">
        <v>3</v>
      </c>
      <c r="D8" s="16"/>
      <c r="E8" s="17"/>
      <c r="F8" s="18"/>
      <c r="G8" s="19"/>
      <c r="H8" s="20"/>
      <c r="I8" s="21"/>
      <c r="J8" s="22"/>
      <c r="K8" s="14"/>
      <c r="L8" s="23"/>
      <c r="M8" s="14"/>
      <c r="N8" s="18"/>
      <c r="O8" s="14"/>
    </row>
    <row r="9" spans="2:15" ht="15.75" thickBot="1">
      <c r="B9" s="14" t="s">
        <v>10</v>
      </c>
      <c r="C9" s="34">
        <v>4</v>
      </c>
      <c r="D9" s="16"/>
      <c r="E9" s="17"/>
      <c r="F9" s="18"/>
      <c r="G9" s="19"/>
      <c r="H9" s="20"/>
      <c r="I9" s="21"/>
      <c r="J9" s="22"/>
      <c r="K9" s="14"/>
      <c r="L9" s="23"/>
      <c r="M9" s="14"/>
      <c r="N9" s="18"/>
      <c r="O9" s="14"/>
    </row>
    <row r="10" spans="2:15" ht="15.75" thickBot="1">
      <c r="B10" s="14" t="s">
        <v>11</v>
      </c>
      <c r="C10" s="34">
        <v>5</v>
      </c>
      <c r="D10" s="16"/>
      <c r="E10" s="17"/>
      <c r="F10" s="23"/>
      <c r="G10" s="24"/>
      <c r="H10" s="20"/>
      <c r="I10" s="21"/>
      <c r="J10" s="22"/>
      <c r="K10" s="14"/>
      <c r="L10" s="23"/>
      <c r="M10" s="14"/>
      <c r="N10" s="18"/>
      <c r="O10" s="14"/>
    </row>
    <row r="11" spans="2:15" ht="15.75" thickBot="1">
      <c r="B11" s="14" t="s">
        <v>11</v>
      </c>
      <c r="C11" s="34">
        <v>6</v>
      </c>
      <c r="D11" s="16"/>
      <c r="E11" s="17"/>
      <c r="F11" s="23"/>
      <c r="G11" s="24"/>
      <c r="H11" s="20"/>
      <c r="I11" s="21"/>
      <c r="J11" s="22"/>
      <c r="K11" s="14"/>
      <c r="L11" s="23"/>
      <c r="M11" s="14"/>
      <c r="N11" s="18"/>
      <c r="O11" s="14"/>
    </row>
    <row r="12" spans="2:15" ht="15.75" thickBot="1">
      <c r="B12" s="14" t="s">
        <v>11</v>
      </c>
      <c r="C12" s="34">
        <v>7</v>
      </c>
      <c r="D12" s="16"/>
      <c r="E12" s="17"/>
      <c r="F12" s="23"/>
      <c r="G12" s="24"/>
      <c r="H12" s="20"/>
      <c r="I12" s="21"/>
      <c r="J12" s="22"/>
      <c r="K12" s="14"/>
      <c r="L12" s="23"/>
      <c r="M12" s="14"/>
      <c r="N12" s="18"/>
      <c r="O12" s="14"/>
    </row>
    <row r="13" spans="2:15" ht="15.75" thickBot="1">
      <c r="B13" s="14" t="s">
        <v>11</v>
      </c>
      <c r="C13" s="34">
        <v>8</v>
      </c>
      <c r="D13" s="16"/>
      <c r="E13" s="17"/>
      <c r="F13" s="23"/>
      <c r="G13" s="24"/>
      <c r="H13" s="20"/>
      <c r="I13" s="21"/>
      <c r="J13" s="22"/>
      <c r="K13" s="14"/>
      <c r="L13" s="23"/>
      <c r="M13" s="14"/>
      <c r="N13" s="18"/>
      <c r="O13" s="14"/>
    </row>
    <row r="14" spans="2:15" ht="15.75" thickBot="1">
      <c r="B14" s="14" t="s">
        <v>10</v>
      </c>
      <c r="C14" s="34">
        <v>9</v>
      </c>
      <c r="D14" s="16"/>
      <c r="E14" s="17"/>
      <c r="F14" s="23"/>
      <c r="G14" s="24"/>
      <c r="H14" s="20"/>
      <c r="I14" s="21"/>
      <c r="J14" s="22"/>
      <c r="K14" s="14"/>
      <c r="L14" s="23"/>
      <c r="M14" s="14"/>
      <c r="N14" s="18"/>
      <c r="O14" s="14"/>
    </row>
    <row r="15" spans="2:15" ht="15.75" thickBot="1">
      <c r="B15" s="14" t="s">
        <v>10</v>
      </c>
      <c r="C15" s="34">
        <v>10</v>
      </c>
      <c r="D15" s="16"/>
      <c r="E15" s="17"/>
      <c r="F15" s="23"/>
      <c r="G15" s="24"/>
      <c r="H15" s="20"/>
      <c r="I15" s="21"/>
      <c r="J15" s="22"/>
      <c r="K15" s="14"/>
      <c r="L15" s="23"/>
      <c r="M15" s="14"/>
      <c r="N15" s="18"/>
      <c r="O15" s="14"/>
    </row>
    <row r="16" spans="2:15" ht="15.75" thickBot="1">
      <c r="B16" s="14" t="s">
        <v>10</v>
      </c>
      <c r="C16" s="34">
        <v>11</v>
      </c>
      <c r="D16" s="16"/>
      <c r="E16" s="17"/>
      <c r="F16" s="23"/>
      <c r="G16" s="24"/>
      <c r="H16" s="20"/>
      <c r="I16" s="21"/>
      <c r="J16" s="22"/>
      <c r="K16" s="14"/>
      <c r="L16" s="23"/>
      <c r="M16" s="14"/>
      <c r="N16" s="18"/>
      <c r="O16" s="14"/>
    </row>
    <row r="17" spans="2:15" ht="15.75" thickBot="1">
      <c r="B17" s="14" t="s">
        <v>10</v>
      </c>
      <c r="C17" s="34">
        <v>12</v>
      </c>
      <c r="D17" s="16"/>
      <c r="E17" s="17"/>
      <c r="F17" s="23"/>
      <c r="G17" s="24"/>
      <c r="H17" s="20"/>
      <c r="I17" s="21"/>
      <c r="J17" s="22"/>
      <c r="K17" s="14"/>
      <c r="L17" s="23"/>
      <c r="M17" s="14"/>
      <c r="N17" s="18"/>
      <c r="O17" s="14"/>
    </row>
    <row r="18" spans="2:15" ht="15.75" thickBot="1">
      <c r="B18" s="14" t="s">
        <v>11</v>
      </c>
      <c r="C18" s="34">
        <v>13</v>
      </c>
      <c r="D18" s="16"/>
      <c r="E18" s="17"/>
      <c r="F18" s="23"/>
      <c r="G18" s="24"/>
      <c r="H18" s="20"/>
      <c r="I18" s="21"/>
      <c r="J18" s="22"/>
      <c r="K18" s="14"/>
      <c r="L18" s="23"/>
      <c r="M18" s="14"/>
      <c r="N18" s="18"/>
      <c r="O18" s="14"/>
    </row>
    <row r="19" spans="2:15" ht="15.75" thickBot="1">
      <c r="B19" s="14" t="s">
        <v>11</v>
      </c>
      <c r="C19" s="34">
        <v>14</v>
      </c>
      <c r="D19" s="16"/>
      <c r="E19" s="17"/>
      <c r="F19" s="23"/>
      <c r="G19" s="24"/>
      <c r="H19" s="20"/>
      <c r="I19" s="21"/>
      <c r="J19" s="22"/>
      <c r="K19" s="14"/>
      <c r="L19" s="23"/>
      <c r="M19" s="14"/>
      <c r="N19" s="18"/>
      <c r="O19" s="14"/>
    </row>
    <row r="20" spans="2:15" ht="15.75" thickBot="1">
      <c r="B20" s="14" t="s">
        <v>11</v>
      </c>
      <c r="C20" s="34">
        <v>15</v>
      </c>
      <c r="D20" s="16"/>
      <c r="E20" s="17"/>
      <c r="F20" s="23"/>
      <c r="G20" s="24"/>
      <c r="H20" s="20"/>
      <c r="I20" s="21"/>
      <c r="J20" s="22"/>
      <c r="K20" s="14"/>
      <c r="L20" s="23"/>
      <c r="M20" s="14"/>
      <c r="N20" s="18"/>
      <c r="O20" s="14"/>
    </row>
    <row r="21" spans="2:15" ht="15.75" thickBot="1">
      <c r="B21" s="14" t="s">
        <v>11</v>
      </c>
      <c r="C21" s="34">
        <v>16</v>
      </c>
      <c r="D21" s="16"/>
      <c r="E21" s="17"/>
      <c r="F21" s="23"/>
      <c r="G21" s="24"/>
      <c r="H21" s="20"/>
      <c r="I21" s="21"/>
      <c r="J21" s="22"/>
      <c r="K21" s="14"/>
      <c r="L21" s="23"/>
      <c r="M21" s="14"/>
      <c r="N21" s="18"/>
      <c r="O21" s="14"/>
    </row>
    <row r="22" spans="2:15" ht="15.75" thickBot="1">
      <c r="B22" s="14" t="s">
        <v>11</v>
      </c>
      <c r="C22" s="34">
        <v>17</v>
      </c>
      <c r="D22" s="16"/>
      <c r="E22" s="17"/>
      <c r="F22" s="23"/>
      <c r="G22" s="24"/>
      <c r="H22" s="20"/>
      <c r="I22" s="21"/>
      <c r="J22" s="22"/>
      <c r="K22" s="14"/>
      <c r="L22" s="23"/>
      <c r="M22" s="14"/>
      <c r="N22" s="18"/>
      <c r="O22" s="14"/>
    </row>
    <row r="23" spans="2:15" ht="15.75" thickBot="1">
      <c r="B23" s="14" t="s">
        <v>11</v>
      </c>
      <c r="C23" s="34">
        <v>18</v>
      </c>
      <c r="D23" s="16"/>
      <c r="E23" s="17"/>
      <c r="F23" s="23"/>
      <c r="G23" s="24"/>
      <c r="H23" s="20"/>
      <c r="I23" s="21"/>
      <c r="J23" s="22"/>
      <c r="K23" s="14"/>
      <c r="L23" s="23"/>
      <c r="M23" s="14"/>
      <c r="N23" s="18"/>
      <c r="O23" s="14"/>
    </row>
    <row r="24" spans="2:15" ht="15.75" thickBot="1">
      <c r="B24" s="25" t="s">
        <v>11</v>
      </c>
      <c r="C24" s="34">
        <v>19</v>
      </c>
      <c r="D24" s="16"/>
      <c r="E24" s="17"/>
      <c r="F24" s="23"/>
      <c r="G24" s="24"/>
      <c r="H24" s="20"/>
      <c r="I24" s="21"/>
      <c r="J24" s="22"/>
      <c r="K24" s="14"/>
      <c r="L24" s="23"/>
      <c r="M24" s="14"/>
      <c r="N24" s="18"/>
      <c r="O24" s="14"/>
    </row>
    <row r="25" spans="2:15" ht="15.75" thickBot="1">
      <c r="B25" s="14" t="s">
        <v>11</v>
      </c>
      <c r="C25" s="34">
        <v>20</v>
      </c>
      <c r="D25" s="16"/>
      <c r="E25" s="17"/>
      <c r="F25" s="23"/>
      <c r="G25" s="24"/>
      <c r="H25" s="20"/>
      <c r="I25" s="21"/>
      <c r="J25" s="22"/>
      <c r="K25" s="14"/>
      <c r="L25" s="23"/>
      <c r="M25" s="14"/>
      <c r="N25" s="18"/>
      <c r="O25" s="14"/>
    </row>
    <row r="26" spans="2:15" ht="15.75" thickBot="1">
      <c r="B26" s="14" t="s">
        <v>11</v>
      </c>
      <c r="C26" s="34">
        <v>21</v>
      </c>
      <c r="D26" s="16"/>
      <c r="E26" s="17"/>
      <c r="F26" s="23"/>
      <c r="G26" s="24"/>
      <c r="H26" s="20"/>
      <c r="I26" s="21"/>
      <c r="J26" s="22"/>
      <c r="K26" s="14"/>
      <c r="L26" s="23"/>
      <c r="M26" s="14"/>
      <c r="N26" s="18"/>
      <c r="O26" s="14"/>
    </row>
    <row r="27" spans="2:15" ht="15.75" thickBot="1">
      <c r="B27" s="14" t="s">
        <v>11</v>
      </c>
      <c r="C27" s="34">
        <v>22</v>
      </c>
      <c r="D27" s="16"/>
      <c r="E27" s="17"/>
      <c r="F27" s="23"/>
      <c r="G27" s="24"/>
      <c r="H27" s="20"/>
      <c r="I27" s="21"/>
      <c r="J27" s="22"/>
      <c r="K27" s="14"/>
      <c r="L27" s="23"/>
      <c r="M27" s="14"/>
      <c r="N27" s="18"/>
      <c r="O27" s="14"/>
    </row>
    <row r="28" spans="2:15" ht="15.75" thickBot="1">
      <c r="B28" s="14" t="s">
        <v>11</v>
      </c>
      <c r="C28" s="34">
        <v>23</v>
      </c>
      <c r="D28" s="16"/>
      <c r="E28" s="17"/>
      <c r="F28" s="23"/>
      <c r="G28" s="24"/>
      <c r="H28" s="20"/>
      <c r="I28" s="21"/>
      <c r="J28" s="22"/>
      <c r="K28" s="14"/>
      <c r="L28" s="23"/>
      <c r="M28" s="14"/>
      <c r="N28" s="18"/>
      <c r="O28" s="14"/>
    </row>
    <row r="29" spans="2:15" ht="15.75" thickBot="1">
      <c r="B29" s="14" t="s">
        <v>11</v>
      </c>
      <c r="C29" s="34">
        <v>24</v>
      </c>
      <c r="D29" s="16"/>
      <c r="E29" s="17"/>
      <c r="F29" s="23"/>
      <c r="G29" s="24"/>
      <c r="H29" s="20"/>
      <c r="I29" s="21"/>
      <c r="J29" s="22"/>
      <c r="K29" s="14"/>
      <c r="L29" s="23"/>
      <c r="M29" s="14"/>
      <c r="N29" s="18"/>
      <c r="O29" s="14"/>
    </row>
    <row r="30" spans="2:15" ht="15.75" thickBot="1">
      <c r="B30" s="14" t="s">
        <v>10</v>
      </c>
      <c r="C30" s="34">
        <v>25</v>
      </c>
      <c r="D30" s="16"/>
      <c r="E30" s="17"/>
      <c r="F30" s="23"/>
      <c r="G30" s="24"/>
      <c r="H30" s="20"/>
      <c r="I30" s="21"/>
      <c r="J30" s="22"/>
      <c r="K30" s="14"/>
      <c r="L30" s="23"/>
      <c r="M30" s="14"/>
      <c r="N30" s="18"/>
      <c r="O30" s="14"/>
    </row>
    <row r="31" spans="2:15" ht="15.75" thickBot="1">
      <c r="B31" s="14" t="s">
        <v>10</v>
      </c>
      <c r="C31" s="34">
        <v>26</v>
      </c>
      <c r="D31" s="16"/>
      <c r="E31" s="17"/>
      <c r="F31" s="23"/>
      <c r="G31" s="24"/>
      <c r="H31" s="20"/>
      <c r="I31" s="21"/>
      <c r="J31" s="22"/>
      <c r="K31" s="14"/>
      <c r="L31" s="23"/>
      <c r="M31" s="14"/>
      <c r="N31" s="18"/>
      <c r="O31" s="14"/>
    </row>
    <row r="32" spans="2:15" ht="15.75" thickBot="1">
      <c r="B32" s="14" t="s">
        <v>10</v>
      </c>
      <c r="C32" s="34">
        <v>27</v>
      </c>
      <c r="D32" s="16"/>
      <c r="E32" s="17"/>
      <c r="F32" s="23"/>
      <c r="G32" s="24"/>
      <c r="H32" s="20"/>
      <c r="I32" s="21"/>
      <c r="J32" s="22"/>
      <c r="K32" s="14"/>
      <c r="L32" s="23"/>
      <c r="M32" s="14"/>
      <c r="N32" s="18"/>
      <c r="O32" s="14"/>
    </row>
    <row r="33" spans="2:15" ht="15.75" thickBot="1">
      <c r="B33" s="14" t="s">
        <v>10</v>
      </c>
      <c r="C33" s="34">
        <v>28</v>
      </c>
      <c r="D33" s="16"/>
      <c r="E33" s="17"/>
      <c r="F33" s="23"/>
      <c r="G33" s="24"/>
      <c r="H33" s="20"/>
      <c r="I33" s="21"/>
      <c r="J33" s="22"/>
      <c r="K33" s="14"/>
      <c r="L33" s="23"/>
      <c r="M33" s="14"/>
      <c r="N33" s="18"/>
      <c r="O33" s="14"/>
    </row>
    <row r="34" spans="2:15" ht="15.75" thickBot="1">
      <c r="B34" s="14" t="s">
        <v>10</v>
      </c>
      <c r="C34" s="34">
        <v>29</v>
      </c>
      <c r="D34" s="16"/>
      <c r="E34" s="17"/>
      <c r="F34" s="23"/>
      <c r="G34" s="24"/>
      <c r="H34" s="20"/>
      <c r="I34" s="21"/>
      <c r="J34" s="22"/>
      <c r="K34" s="14"/>
      <c r="L34" s="23"/>
      <c r="M34" s="14"/>
      <c r="N34" s="18"/>
      <c r="O34" s="14"/>
    </row>
    <row r="35" spans="2:15" ht="15.75" thickBot="1">
      <c r="B35" s="14" t="s">
        <v>10</v>
      </c>
      <c r="C35" s="34">
        <v>30</v>
      </c>
      <c r="D35" s="16"/>
      <c r="E35" s="17"/>
      <c r="F35" s="23"/>
      <c r="G35" s="24"/>
      <c r="H35" s="20"/>
      <c r="I35" s="21"/>
      <c r="J35" s="22"/>
      <c r="K35" s="14"/>
      <c r="L35" s="23"/>
      <c r="M35" s="14"/>
      <c r="N35" s="18"/>
      <c r="O35" s="14"/>
    </row>
    <row r="36" spans="2:15" ht="15.75" thickBot="1">
      <c r="B36" s="14" t="s">
        <v>10</v>
      </c>
      <c r="C36" s="34">
        <v>31</v>
      </c>
      <c r="D36" s="16"/>
      <c r="E36" s="17"/>
      <c r="F36" s="23"/>
      <c r="G36" s="24"/>
      <c r="H36" s="20"/>
      <c r="I36" s="21"/>
      <c r="J36" s="22"/>
      <c r="K36" s="14"/>
      <c r="L36" s="23"/>
      <c r="M36" s="14"/>
      <c r="N36" s="18"/>
      <c r="O36" s="14"/>
    </row>
    <row r="37" spans="2:15" ht="15.75" thickBot="1">
      <c r="B37" s="14" t="s">
        <v>10</v>
      </c>
      <c r="C37" s="34">
        <v>32</v>
      </c>
      <c r="D37" s="16"/>
      <c r="E37" s="17"/>
      <c r="F37" s="23"/>
      <c r="G37" s="24"/>
      <c r="H37" s="20"/>
      <c r="I37" s="21"/>
      <c r="J37" s="22"/>
      <c r="K37" s="14"/>
      <c r="L37" s="23"/>
      <c r="M37" s="14"/>
      <c r="N37" s="18"/>
      <c r="O37" s="14"/>
    </row>
    <row r="38" spans="2:15" ht="15.75" thickBot="1">
      <c r="B38" s="27"/>
      <c r="C38" s="28"/>
      <c r="D38" s="28"/>
      <c r="E38" s="29"/>
      <c r="F38" s="28"/>
      <c r="G38" s="30"/>
      <c r="H38" s="30"/>
      <c r="I38" s="31"/>
      <c r="J38" s="30"/>
      <c r="K38" s="32"/>
      <c r="L38" s="30"/>
      <c r="M38" s="30"/>
      <c r="N38" s="33"/>
      <c r="O38" s="30"/>
    </row>
    <row r="39" spans="2:15" ht="15.75" thickBot="1">
      <c r="B39" s="62" t="s">
        <v>13</v>
      </c>
      <c r="C39" s="61"/>
      <c r="D39" s="35"/>
      <c r="E39" s="36"/>
      <c r="F39" s="37"/>
      <c r="G39" s="36"/>
      <c r="H39" s="20"/>
      <c r="I39" s="19"/>
      <c r="J39" s="20"/>
      <c r="K39" s="36"/>
      <c r="L39" s="38"/>
      <c r="M39" s="36"/>
      <c r="N39" s="20"/>
      <c r="O39" s="36"/>
    </row>
    <row r="40" spans="2:15" ht="15.75" thickBot="1">
      <c r="B40" s="60" t="s">
        <v>14</v>
      </c>
      <c r="C40" s="61"/>
      <c r="D40" s="39"/>
      <c r="E40" s="36"/>
      <c r="F40" s="40"/>
      <c r="G40" s="36"/>
      <c r="H40" s="20"/>
      <c r="I40" s="19"/>
      <c r="J40" s="39"/>
      <c r="K40" s="36"/>
      <c r="L40" s="38"/>
      <c r="M40" s="36"/>
      <c r="N40" s="39"/>
      <c r="O40" s="36"/>
    </row>
    <row r="41" spans="2:15" ht="15.75" thickBot="1">
      <c r="B41" s="60" t="s">
        <v>15</v>
      </c>
      <c r="C41" s="61"/>
      <c r="D41" s="35"/>
      <c r="E41" s="36"/>
      <c r="F41" s="37"/>
      <c r="G41" s="36"/>
      <c r="H41" s="20"/>
      <c r="I41" s="19"/>
      <c r="J41" s="20"/>
      <c r="K41" s="36"/>
      <c r="L41" s="38"/>
      <c r="M41" s="36"/>
      <c r="N41" s="20"/>
      <c r="O41" s="36"/>
    </row>
    <row r="42" spans="2:15" ht="15.75" thickBot="1">
      <c r="B42" s="63" t="s">
        <v>16</v>
      </c>
      <c r="C42" s="64"/>
      <c r="D42" s="35"/>
      <c r="E42" s="41"/>
      <c r="F42" s="42"/>
      <c r="G42" s="41"/>
      <c r="H42" s="20"/>
      <c r="I42" s="43"/>
      <c r="J42" s="20"/>
      <c r="K42" s="41"/>
      <c r="L42" s="44"/>
      <c r="M42" s="41"/>
      <c r="N42" s="20"/>
      <c r="O42" s="41"/>
    </row>
    <row r="43" spans="2:15" ht="15.75" thickBot="1">
      <c r="B43" s="63" t="s">
        <v>17</v>
      </c>
      <c r="C43" s="61"/>
      <c r="D43" s="35"/>
      <c r="E43" s="36"/>
      <c r="F43" s="37"/>
      <c r="G43" s="36"/>
      <c r="H43" s="20"/>
      <c r="I43" s="19"/>
      <c r="J43" s="20"/>
      <c r="K43" s="36"/>
      <c r="L43" s="38"/>
      <c r="M43" s="36"/>
      <c r="N43" s="20"/>
      <c r="O43" s="36"/>
    </row>
    <row r="44" spans="2:15" ht="15.75" thickBot="1">
      <c r="B44" s="63" t="s">
        <v>18</v>
      </c>
      <c r="C44" s="61"/>
      <c r="D44" s="35"/>
      <c r="E44" s="36"/>
      <c r="F44" s="37"/>
      <c r="G44" s="36"/>
      <c r="H44" s="20"/>
      <c r="I44" s="19"/>
      <c r="J44" s="20"/>
      <c r="K44" s="36"/>
      <c r="L44" s="38"/>
      <c r="M44" s="36"/>
      <c r="N44" s="20"/>
      <c r="O44" s="36"/>
    </row>
    <row r="45" spans="2:15" ht="15.75" thickBot="1">
      <c r="B45" s="60" t="s">
        <v>19</v>
      </c>
      <c r="C45" s="61"/>
      <c r="D45" s="35"/>
      <c r="E45" s="36"/>
      <c r="F45" s="37"/>
      <c r="G45" s="36"/>
      <c r="H45" s="20"/>
      <c r="I45" s="36"/>
      <c r="J45" s="20"/>
      <c r="K45" s="36"/>
      <c r="L45" s="38"/>
      <c r="M45" s="36"/>
      <c r="N45" s="20"/>
      <c r="O45" s="36"/>
    </row>
  </sheetData>
  <mergeCells count="13">
    <mergeCell ref="N3:O3"/>
    <mergeCell ref="D3:E3"/>
    <mergeCell ref="F3:G3"/>
    <mergeCell ref="H3:I3"/>
    <mergeCell ref="J3:K3"/>
    <mergeCell ref="L3:M3"/>
    <mergeCell ref="B45:C45"/>
    <mergeCell ref="B39:C39"/>
    <mergeCell ref="B40:C40"/>
    <mergeCell ref="B41:C41"/>
    <mergeCell ref="B42:C42"/>
    <mergeCell ref="B43:C43"/>
    <mergeCell ref="B44:C44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Tableau 1</vt:lpstr>
      <vt:lpstr>Tableau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Eliott</dc:creator>
  <cp:lastModifiedBy>Guy Blancher</cp:lastModifiedBy>
  <dcterms:created xsi:type="dcterms:W3CDTF">2020-03-24T17:44:28Z</dcterms:created>
  <dcterms:modified xsi:type="dcterms:W3CDTF">2020-03-25T17:25:25Z</dcterms:modified>
</cp:coreProperties>
</file>