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85" windowHeight="8535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<sst xmlns="http://schemas.openxmlformats.org/spreadsheetml/2006/main" count="4" uniqueCount="4">
  <si>
    <t>colonne 1</t>
  </si>
  <si>
    <t>colonne 2</t>
  </si>
  <si>
    <t>colonne 3</t>
  </si>
  <si>
    <t>Ecart 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</si>
</sst>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1" xfId="0" applyFont="1" applyBorder="1" applyProtection="1">
      <protection locked="0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F21"/>
  <sheetViews>
    <sheetView tabSelected="1" workbookViewId="0">
      <selection activeCell="F18" sqref="F18"/>
    </sheetView>
  </sheetViews>
  <sheetFormatPr baseColWidth="10" defaultRowHeight="15" x14ac:dyDescent="0.25"/>
  <sheetData>
    <row r="5" spans="2:6" x14ac:dyDescent="0.25">
      <c r="B5" t="s">
        <v>0</v>
      </c>
      <c r="C5" t="s">
        <v>1</v>
      </c>
      <c r="D5" t="s">
        <v>2</v>
      </c>
      <c r="F5" t="s">
        <v>3</v>
      </c>
    </row>
    <row r="6" spans="2:6" x14ac:dyDescent="0.25">
      <c r="B6" s="1">
        <v>50</v>
      </c>
      <c r="C6" s="2">
        <v>51</v>
      </c>
      <c r="D6" s="2">
        <v>50</v>
      </c>
      <c r="F6" s="3">
        <f ca="1">EcartMaxi(B6:D21)</f>
        <v>2</v>
      </c>
    </row>
    <row r="7" spans="2:6" x14ac:dyDescent="0.25">
      <c r="B7" s="1">
        <v>100</v>
      </c>
      <c r="C7" s="2">
        <v>101</v>
      </c>
      <c r="D7" s="2">
        <v>99</v>
      </c>
    </row>
    <row r="8" spans="2:6" x14ac:dyDescent="0.25">
      <c r="B8" s="1">
        <v>150</v>
      </c>
      <c r="C8" s="2">
        <v>149</v>
      </c>
      <c r="D8" s="2">
        <v>148</v>
      </c>
    </row>
    <row r="9" spans="2:6" x14ac:dyDescent="0.25">
      <c r="B9" s="1">
        <v>200</v>
      </c>
      <c r="C9" s="2">
        <v>201</v>
      </c>
      <c r="D9" s="2">
        <v>199</v>
      </c>
    </row>
    <row r="10" spans="2:6" x14ac:dyDescent="0.25">
      <c r="B10" s="1">
        <v>250</v>
      </c>
      <c r="C10" s="2">
        <v>250</v>
      </c>
      <c r="D10" s="2">
        <v>251</v>
      </c>
    </row>
    <row r="11" spans="2:6" x14ac:dyDescent="0.25">
      <c r="B11" s="1">
        <v>300</v>
      </c>
      <c r="C11" s="2">
        <v>301</v>
      </c>
      <c r="D11" s="2">
        <v>300</v>
      </c>
    </row>
    <row r="12" spans="2:6" x14ac:dyDescent="0.25">
      <c r="B12" s="1">
        <v>350</v>
      </c>
      <c r="C12" s="2">
        <v>350</v>
      </c>
      <c r="D12" s="2">
        <v>350</v>
      </c>
    </row>
    <row r="13" spans="2:6" x14ac:dyDescent="0.25">
      <c r="B13" s="1">
        <v>400</v>
      </c>
      <c r="C13" s="2">
        <v>401</v>
      </c>
      <c r="D13" s="2">
        <v>400</v>
      </c>
    </row>
    <row r="14" spans="2:6" x14ac:dyDescent="0.25">
      <c r="B14" s="1">
        <v>450</v>
      </c>
      <c r="C14" s="2">
        <v>448</v>
      </c>
      <c r="D14" s="2">
        <v>449</v>
      </c>
    </row>
    <row r="15" spans="2:6" x14ac:dyDescent="0.25">
      <c r="B15" s="1">
        <v>500</v>
      </c>
      <c r="C15" s="2">
        <v>499</v>
      </c>
      <c r="D15" s="2">
        <v>501</v>
      </c>
    </row>
    <row r="16" spans="2:6" x14ac:dyDescent="0.25">
      <c r="B16" s="1">
        <v>550</v>
      </c>
      <c r="C16" s="2">
        <v>548</v>
      </c>
      <c r="D16" s="2">
        <v>550</v>
      </c>
    </row>
    <row r="17" spans="2:4" x14ac:dyDescent="0.25">
      <c r="B17" s="1">
        <v>600</v>
      </c>
      <c r="C17" s="2">
        <v>600</v>
      </c>
      <c r="D17" s="2">
        <v>601</v>
      </c>
    </row>
    <row r="18" spans="2:4" x14ac:dyDescent="0.25">
      <c r="B18" s="1">
        <v>650</v>
      </c>
      <c r="C18" s="2">
        <v>648</v>
      </c>
      <c r="D18" s="2">
        <v>652</v>
      </c>
    </row>
    <row r="19" spans="2:4" x14ac:dyDescent="0.25">
      <c r="B19" s="1">
        <v>700</v>
      </c>
      <c r="C19" s="2">
        <v>699</v>
      </c>
      <c r="D19" s="2">
        <v>698</v>
      </c>
    </row>
    <row r="20" spans="2:4" x14ac:dyDescent="0.25">
      <c r="B20" s="1">
        <v>750</v>
      </c>
      <c r="C20" s="2">
        <v>748</v>
      </c>
      <c r="D20" s="2">
        <v>750</v>
      </c>
    </row>
    <row r="21" spans="2:4" x14ac:dyDescent="0.25">
      <c r="B21" s="1">
        <v>800</v>
      </c>
      <c r="C21" s="2">
        <v>801</v>
      </c>
      <c r="D21" s="2">
        <v>801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u11control</dc:creator>
  <cp:lastModifiedBy>gmb</cp:lastModifiedBy>
  <dcterms:created xsi:type="dcterms:W3CDTF">2018-02-16T06:53:40Z</dcterms:created>
  <dcterms:modified xsi:type="dcterms:W3CDTF">2018-02-16T08:56:53Z</dcterms:modified>
</cp:coreProperties>
</file>