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115" windowHeight="961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W13" i="1" l="1"/>
  <c r="V1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DotDot">
        <color auto="1"/>
      </left>
      <right/>
      <top style="dashDotDot">
        <color auto="1"/>
      </top>
      <bottom/>
      <diagonal/>
    </border>
    <border>
      <left/>
      <right style="dashDotDot">
        <color auto="1"/>
      </right>
      <top style="dashDotDot">
        <color auto="1"/>
      </top>
      <bottom/>
      <diagonal/>
    </border>
    <border>
      <left style="dashDotDot">
        <color auto="1"/>
      </left>
      <right/>
      <top/>
      <bottom/>
      <diagonal/>
    </border>
    <border>
      <left/>
      <right style="dashDotDot">
        <color auto="1"/>
      </right>
      <top/>
      <bottom/>
      <diagonal/>
    </border>
    <border>
      <left style="dashDotDot">
        <color auto="1"/>
      </left>
      <right/>
      <top/>
      <bottom style="dashDotDot">
        <color auto="1"/>
      </bottom>
      <diagonal/>
    </border>
    <border>
      <left/>
      <right style="dashDotDot">
        <color auto="1"/>
      </right>
      <top/>
      <bottom style="dashDotDot">
        <color auto="1"/>
      </bottom>
      <diagonal/>
    </border>
    <border>
      <left/>
      <right/>
      <top style="dashDotDot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641895</xdr:colOff>
      <xdr:row>0</xdr:row>
      <xdr:rowOff>9525</xdr:rowOff>
    </xdr:from>
    <xdr:to>
      <xdr:col>4</xdr:col>
      <xdr:colOff>105896</xdr:colOff>
      <xdr:row>10</xdr:row>
      <xdr:rowOff>29149</xdr:rowOff>
    </xdr:to>
    <xdr:sp macro="" textlink="">
      <xdr:nvSpPr>
        <xdr:cNvPr id="2" name="ZoneTexte 1"/>
        <xdr:cNvSpPr txBox="1"/>
      </xdr:nvSpPr>
      <xdr:spPr>
        <a:xfrm rot="18303556">
          <a:off x="1821409" y="868361"/>
          <a:ext cx="1943674" cy="226001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Zone du 2ème collage</a:t>
          </a:r>
        </a:p>
      </xdr:txBody>
    </xdr:sp>
    <xdr:clientData/>
  </xdr:twoCellAnchor>
  <xdr:twoCellAnchor>
    <xdr:from>
      <xdr:col>6</xdr:col>
      <xdr:colOff>693118</xdr:colOff>
      <xdr:row>0</xdr:row>
      <xdr:rowOff>25367</xdr:rowOff>
    </xdr:from>
    <xdr:to>
      <xdr:col>7</xdr:col>
      <xdr:colOff>156049</xdr:colOff>
      <xdr:row>9</xdr:row>
      <xdr:rowOff>57480</xdr:rowOff>
    </xdr:to>
    <xdr:sp macro="" textlink="">
      <xdr:nvSpPr>
        <xdr:cNvPr id="3" name="ZoneTexte 2"/>
        <xdr:cNvSpPr txBox="1"/>
      </xdr:nvSpPr>
      <xdr:spPr>
        <a:xfrm rot="18303556">
          <a:off x="3961352" y="795733"/>
          <a:ext cx="1765663" cy="224931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Zone du 3ème collage</a:t>
          </a:r>
        </a:p>
      </xdr:txBody>
    </xdr:sp>
    <xdr:clientData/>
  </xdr:twoCellAnchor>
  <xdr:twoCellAnchor editAs="absolute">
    <xdr:from>
      <xdr:col>8</xdr:col>
      <xdr:colOff>57150</xdr:colOff>
      <xdr:row>0</xdr:row>
      <xdr:rowOff>152400</xdr:rowOff>
    </xdr:from>
    <xdr:to>
      <xdr:col>13</xdr:col>
      <xdr:colOff>95250</xdr:colOff>
      <xdr:row>2</xdr:row>
      <xdr:rowOff>47624</xdr:rowOff>
    </xdr:to>
    <xdr:sp macro="[0]!Reporter" textlink="">
      <xdr:nvSpPr>
        <xdr:cNvPr id="4" name="ZoneTexte 3"/>
        <xdr:cNvSpPr txBox="1"/>
      </xdr:nvSpPr>
      <xdr:spPr>
        <a:xfrm>
          <a:off x="1657350" y="1524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13"/>
  <sheetViews>
    <sheetView tabSelected="1" workbookViewId="0">
      <selection activeCell="L13" sqref="L13"/>
    </sheetView>
  </sheetViews>
  <sheetFormatPr baseColWidth="10" defaultRowHeight="15" x14ac:dyDescent="0.25"/>
  <cols>
    <col min="1" max="2" width="3" style="1" customWidth="1"/>
    <col min="3" max="21" width="3" customWidth="1"/>
  </cols>
  <sheetData>
    <row r="1" spans="4:23" x14ac:dyDescent="0.25">
      <c r="D1" s="5"/>
      <c r="E1" s="6"/>
      <c r="G1" s="5"/>
      <c r="H1" s="6"/>
    </row>
    <row r="2" spans="4:23" x14ac:dyDescent="0.25">
      <c r="D2" s="7"/>
      <c r="E2" s="8"/>
      <c r="G2" s="7"/>
      <c r="H2" s="8"/>
    </row>
    <row r="3" spans="4:23" x14ac:dyDescent="0.25">
      <c r="D3" s="7"/>
      <c r="E3" s="8"/>
      <c r="G3" s="7"/>
      <c r="H3" s="8"/>
    </row>
    <row r="4" spans="4:23" x14ac:dyDescent="0.25">
      <c r="D4" s="7"/>
      <c r="E4" s="8"/>
      <c r="G4" s="7"/>
      <c r="H4" s="8"/>
    </row>
    <row r="5" spans="4:23" x14ac:dyDescent="0.25">
      <c r="D5" s="7"/>
      <c r="E5" s="8"/>
      <c r="G5" s="7"/>
      <c r="H5" s="8"/>
    </row>
    <row r="6" spans="4:23" x14ac:dyDescent="0.25">
      <c r="D6" s="7"/>
      <c r="E6" s="8"/>
      <c r="G6" s="7"/>
      <c r="H6" s="8"/>
    </row>
    <row r="7" spans="4:23" x14ac:dyDescent="0.25">
      <c r="D7" s="7"/>
      <c r="E7" s="8"/>
      <c r="G7" s="7"/>
      <c r="H7" s="8"/>
      <c r="V7" s="2">
        <v>12</v>
      </c>
      <c r="W7" s="2">
        <v>3</v>
      </c>
    </row>
    <row r="8" spans="4:23" x14ac:dyDescent="0.25">
      <c r="D8" s="7"/>
      <c r="E8" s="8"/>
      <c r="G8" s="7"/>
      <c r="H8" s="8"/>
      <c r="V8" s="2">
        <v>65</v>
      </c>
      <c r="W8" s="2">
        <v>4</v>
      </c>
    </row>
    <row r="9" spans="4:23" x14ac:dyDescent="0.25">
      <c r="D9" s="7"/>
      <c r="E9" s="8"/>
      <c r="G9" s="9"/>
      <c r="H9" s="10"/>
      <c r="V9" s="2">
        <v>25</v>
      </c>
      <c r="W9" s="2">
        <v>6</v>
      </c>
    </row>
    <row r="10" spans="4:23" x14ac:dyDescent="0.25">
      <c r="D10" s="7"/>
      <c r="E10" s="8"/>
      <c r="G10" s="11"/>
      <c r="H10" s="11"/>
      <c r="V10" s="2">
        <v>58</v>
      </c>
      <c r="W10" s="2">
        <v>12</v>
      </c>
    </row>
    <row r="11" spans="4:23" x14ac:dyDescent="0.25">
      <c r="D11" s="9"/>
      <c r="E11" s="10"/>
      <c r="G11" s="12"/>
      <c r="H11" s="12"/>
      <c r="V11" s="2">
        <v>55</v>
      </c>
      <c r="W11" s="2">
        <v>0</v>
      </c>
    </row>
    <row r="12" spans="4:23" ht="15.75" thickBot="1" x14ac:dyDescent="0.3">
      <c r="V12" s="3"/>
      <c r="W12" s="3">
        <v>123</v>
      </c>
    </row>
    <row r="13" spans="4:23" ht="15.75" thickBot="1" x14ac:dyDescent="0.3">
      <c r="V13" s="4">
        <f>SUM(V7:V12)</f>
        <v>215</v>
      </c>
      <c r="W13" s="4">
        <f>SUM(W7:W12)</f>
        <v>148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G20" sqref="G20"/>
    </sheetView>
  </sheetViews>
  <sheetFormatPr baseColWidth="10" defaultRowHeight="15" x14ac:dyDescent="0.25"/>
  <cols>
    <col min="1" max="1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 Poste Courrier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DEBERLE</dc:creator>
  <cp:lastModifiedBy>gmb</cp:lastModifiedBy>
  <dcterms:created xsi:type="dcterms:W3CDTF">2017-06-27T03:57:52Z</dcterms:created>
  <dcterms:modified xsi:type="dcterms:W3CDTF">2017-06-27T07:02:21Z</dcterms:modified>
</cp:coreProperties>
</file>