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55" windowHeight="759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5" i="1"/>
  <c r="C4" i="1"/>
  <c r="C6" i="1"/>
  <c r="C2" i="1"/>
  <c r="B6" i="1"/>
  <c r="B3" i="1"/>
  <c r="B5" i="1"/>
  <c r="B4" i="1"/>
  <c r="B2" i="1"/>
</calcChain>
</file>

<file path=xl/sharedStrings.xml><?xml version="1.0" encoding="utf-8"?>
<sst xmlns="http://schemas.openxmlformats.org/spreadsheetml/2006/main" count="8" uniqueCount="8">
  <si>
    <t>Jean Paul NOM AB</t>
  </si>
  <si>
    <t>Jean Pierre NOM AA</t>
  </si>
  <si>
    <t>Claude NOM AC</t>
  </si>
  <si>
    <t>Jules Anselme NOM AD</t>
  </si>
  <si>
    <t>Prénoms et Nom</t>
  </si>
  <si>
    <t>Grégoire NOM</t>
  </si>
  <si>
    <t>NOM (Maj)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</si>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</sst>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B12" sqref="B12"/>
    </sheetView>
  </sheetViews>
  <sheetFormatPr baseColWidth="10" defaultRowHeight="15" x14ac:dyDescent="0.25"/>
  <cols>
    <col min="1" max="1" width="23" customWidth="1"/>
    <col min="2" max="3" width="20.42578125" customWidth="1"/>
  </cols>
  <sheetData>
    <row r="1" spans="1:3" x14ac:dyDescent="0.25">
      <c r="A1" s="1" t="s">
        <v>4</v>
      </c>
      <c r="B1" s="1" t="s">
        <v>6</v>
      </c>
      <c r="C1" s="1" t="s">
        <v>7</v>
      </c>
    </row>
    <row r="2" spans="1:3" x14ac:dyDescent="0.25">
      <c r="A2" t="s">
        <v>1</v>
      </c>
      <c r="B2" t="str">
        <f>NomEnMaj(A2)</f>
        <v>NOM AA</v>
      </c>
      <c r="C2" t="str">
        <f>PrénomEnMin(A2)</f>
        <v>Jean Pierre</v>
      </c>
    </row>
    <row r="3" spans="1:3" x14ac:dyDescent="0.25">
      <c r="A3" t="s">
        <v>0</v>
      </c>
      <c r="B3" t="str">
        <f t="shared" ref="B3:B6" si="0">NomEnMaj(A3)</f>
        <v>NOM AB</v>
      </c>
      <c r="C3" t="str">
        <f t="shared" ref="C3:C6" si="1">PrénomEnMin(A3)</f>
        <v>Jean Paul</v>
      </c>
    </row>
    <row r="4" spans="1:3" x14ac:dyDescent="0.25">
      <c r="A4" t="s">
        <v>2</v>
      </c>
      <c r="B4" t="str">
        <f t="shared" si="0"/>
        <v>NOM AC</v>
      </c>
      <c r="C4" t="str">
        <f t="shared" si="1"/>
        <v>Claude</v>
      </c>
    </row>
    <row r="5" spans="1:3" x14ac:dyDescent="0.25">
      <c r="A5" t="s">
        <v>3</v>
      </c>
      <c r="B5" t="str">
        <f t="shared" si="0"/>
        <v>NOM AD</v>
      </c>
      <c r="C5" t="str">
        <f t="shared" si="1"/>
        <v>Jules Anselme</v>
      </c>
    </row>
    <row r="6" spans="1:3" x14ac:dyDescent="0.25">
      <c r="A6" t="s">
        <v>5</v>
      </c>
      <c r="B6" t="str">
        <f t="shared" si="0"/>
        <v>NOM</v>
      </c>
      <c r="C6" t="str">
        <f t="shared" si="1"/>
        <v>Grégoire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2017-05-15T14:36:56Z</dcterms:created>
  <dcterms:modified xsi:type="dcterms:W3CDTF">2017-05-15T15:18:43Z</dcterms:modified>
</cp:coreProperties>
</file>