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25" windowHeight="9540"/>
  </bookViews>
  <sheets>
    <sheet name="Feuil1" sheetId="1" r:id="rId1"/>
    <sheet name="Feuil2" sheetId="2" r:id="rId2"/>
  </sheets>
  <definedNames>
    <definedName name="_xlnm._FilterDatabase" localSheetId="0" hidden="1">Feuil1!$B$1:$B$15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</calcChain>
</file>

<file path=xl/sharedStrings.xml><?xml version="1.0" encoding="utf-8"?>
<sst xmlns="http://schemas.openxmlformats.org/spreadsheetml/2006/main" count="1" uniqueCount="1">
  <si>
    <t>Tsitre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</si>
</sst>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">
    <dxf>
      <fill>
        <patternFill patternType="solid">
          <fgColor rgb="FF8EA9DB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B1:B16"/>
  <sheetViews>
    <sheetView tabSelected="1" workbookViewId="0">
      <selection activeCell="E26" sqref="E26"/>
    </sheetView>
  </sheetViews>
  <sheetFormatPr baseColWidth="10" defaultRowHeight="15" x14ac:dyDescent="0.25"/>
  <sheetData>
    <row r="1" spans="2:2" x14ac:dyDescent="0.25">
      <c r="B1" t="s">
        <v>0</v>
      </c>
    </row>
    <row r="2" spans="2:2" x14ac:dyDescent="0.25">
      <c r="B2" s="2">
        <v>1</v>
      </c>
    </row>
    <row r="3" spans="2:2" hidden="1" x14ac:dyDescent="0.25">
      <c r="B3" s="1">
        <v>2</v>
      </c>
    </row>
    <row r="4" spans="2:2" x14ac:dyDescent="0.25">
      <c r="B4" s="2">
        <v>3</v>
      </c>
    </row>
    <row r="5" spans="2:2" x14ac:dyDescent="0.25">
      <c r="B5" s="2">
        <v>4</v>
      </c>
    </row>
    <row r="6" spans="2:2" x14ac:dyDescent="0.25">
      <c r="B6" s="2">
        <v>5</v>
      </c>
    </row>
    <row r="7" spans="2:2" hidden="1" x14ac:dyDescent="0.25">
      <c r="B7" s="1">
        <v>6</v>
      </c>
    </row>
    <row r="8" spans="2:2" x14ac:dyDescent="0.25">
      <c r="B8" s="2">
        <v>7</v>
      </c>
    </row>
    <row r="9" spans="2:2" x14ac:dyDescent="0.25">
      <c r="B9" s="2">
        <v>8</v>
      </c>
    </row>
    <row r="10" spans="2:2" hidden="1" x14ac:dyDescent="0.25">
      <c r="B10" s="1">
        <v>9</v>
      </c>
    </row>
    <row r="11" spans="2:2" hidden="1" x14ac:dyDescent="0.25">
      <c r="B11" s="1">
        <v>10</v>
      </c>
    </row>
    <row r="12" spans="2:2" hidden="1" x14ac:dyDescent="0.25">
      <c r="B12">
        <v>11</v>
      </c>
    </row>
    <row r="13" spans="2:2" x14ac:dyDescent="0.25">
      <c r="B13" s="2">
        <v>12</v>
      </c>
    </row>
    <row r="14" spans="2:2" hidden="1" x14ac:dyDescent="0.25">
      <c r="B14">
        <v>13</v>
      </c>
    </row>
    <row r="15" spans="2:2" hidden="1" x14ac:dyDescent="0.25">
      <c r="B15">
        <v>14</v>
      </c>
    </row>
    <row r="16" spans="2:2" x14ac:dyDescent="0.25">
      <c r="B16">
        <f>SUBTOTAL(9,B2:B15)</f>
        <v>40</v>
      </c>
    </row>
  </sheetData>
  <autoFilter ref="B1:B15">
    <filterColumn colId="0">
      <colorFilter dxfId="0"/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2017-11-07T17:45:27Z</dcterms:created>
  <dcterms:modified xsi:type="dcterms:W3CDTF">2017-11-07T17:48:20Z</dcterms:modified>
</cp:coreProperties>
</file>