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955" windowHeight="4935" tabRatio="500" activeTab="1"/>
  </bookViews>
  <sheets>
    <sheet name="Planning" sheetId="1" r:id="rId1"/>
    <sheet name="BDD" sheetId="2" r:id="rId2"/>
  </sheets>
  <definedNames>
    <definedName name="dateD">OFFSET(Planning!$B$1,,,,COUNTA(Planning!$1:$1))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<sst xmlns="http://schemas.openxmlformats.org/spreadsheetml/2006/main" count="473" uniqueCount="12">
  <si>
    <t>Marc</t>
  </si>
  <si>
    <t>Pierre</t>
  </si>
  <si>
    <t>Julien</t>
  </si>
  <si>
    <t>David</t>
  </si>
  <si>
    <t>Leo</t>
  </si>
  <si>
    <t>Du</t>
  </si>
  <si>
    <t>au</t>
  </si>
  <si>
    <t>Matin</t>
  </si>
  <si>
    <t>Aprem</t>
  </si>
  <si>
    <t>Nuit</t>
  </si>
  <si>
    <t>Repos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</si>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</sst>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2"/>
      <color theme="1"/>
      <name val="Calibri"/>
      <family val="2"/>
      <scheme val="minor"/>
    </font>
    <font>
      <sz val="7"/>
      <name val="Bitstream Vera Sans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42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164" fontId="0" fillId="3" borderId="0" xfId="0" applyNumberFormat="1" applyFill="1" applyAlignment="1">
      <alignment horizontal="center"/>
    </xf>
    <xf numFmtId="16" fontId="0" fillId="0" borderId="0" xfId="0" applyNumberForma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/>
    <xf numFmtId="0" fontId="1" fillId="0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6"/>
  <sheetViews>
    <sheetView workbookViewId="0">
      <selection activeCell="D15" sqref="D15"/>
    </sheetView>
  </sheetViews>
  <sheetFormatPr baseColWidth="10" defaultRowHeight="15.75" x14ac:dyDescent="0.25"/>
  <cols>
    <col min="4" max="4" width="9.125" customWidth="1"/>
  </cols>
  <sheetData>
    <row r="1" spans="1:93" x14ac:dyDescent="0.25">
      <c r="A1" s="1"/>
      <c r="B1" s="2">
        <v>42522</v>
      </c>
      <c r="C1" s="9">
        <v>42523</v>
      </c>
      <c r="D1" s="9">
        <v>42524</v>
      </c>
      <c r="E1" s="9">
        <v>42525</v>
      </c>
      <c r="F1" s="9">
        <v>42526</v>
      </c>
      <c r="G1" s="9">
        <v>42527</v>
      </c>
      <c r="H1" s="9">
        <v>42528</v>
      </c>
      <c r="I1" s="9">
        <v>42529</v>
      </c>
      <c r="J1" s="9">
        <v>42530</v>
      </c>
      <c r="K1" s="9">
        <v>42531</v>
      </c>
      <c r="L1" s="9">
        <v>42532</v>
      </c>
      <c r="M1" s="9">
        <v>42533</v>
      </c>
      <c r="N1" s="9">
        <v>42534</v>
      </c>
      <c r="O1" s="9">
        <v>42535</v>
      </c>
      <c r="P1" s="9">
        <v>42536</v>
      </c>
      <c r="Q1" s="9">
        <v>42537</v>
      </c>
      <c r="R1" s="9">
        <v>42538</v>
      </c>
      <c r="S1" s="9">
        <v>42539</v>
      </c>
      <c r="T1" s="9">
        <v>42540</v>
      </c>
      <c r="U1" s="2">
        <v>42541</v>
      </c>
      <c r="V1" s="2">
        <v>42542</v>
      </c>
      <c r="W1" s="2">
        <v>42543</v>
      </c>
      <c r="X1" s="2">
        <v>42544</v>
      </c>
      <c r="Y1" s="2">
        <v>42545</v>
      </c>
      <c r="Z1" s="2">
        <v>42546</v>
      </c>
      <c r="AA1" s="2">
        <v>42547</v>
      </c>
      <c r="AB1" s="2">
        <v>42548</v>
      </c>
      <c r="AC1" s="2">
        <v>42549</v>
      </c>
      <c r="AD1" s="2">
        <v>42550</v>
      </c>
      <c r="AE1" s="3">
        <v>42551</v>
      </c>
      <c r="AF1" s="4">
        <v>42552</v>
      </c>
      <c r="AG1" s="2">
        <v>42553</v>
      </c>
      <c r="AH1" s="2">
        <v>42554</v>
      </c>
      <c r="AI1" s="2">
        <v>42555</v>
      </c>
      <c r="AJ1" s="2">
        <v>42556</v>
      </c>
      <c r="AK1" s="2">
        <v>42557</v>
      </c>
      <c r="AL1" s="2">
        <v>42558</v>
      </c>
      <c r="AM1" s="2">
        <v>42559</v>
      </c>
      <c r="AN1" s="2">
        <v>42560</v>
      </c>
      <c r="AO1" s="2">
        <v>42561</v>
      </c>
      <c r="AP1" s="2">
        <v>42562</v>
      </c>
      <c r="AQ1" s="2">
        <v>42563</v>
      </c>
      <c r="AR1" s="2">
        <v>42564</v>
      </c>
      <c r="AS1" s="2">
        <v>42565</v>
      </c>
      <c r="AT1" s="2">
        <v>42566</v>
      </c>
      <c r="AU1" s="2">
        <v>42567</v>
      </c>
      <c r="AV1" s="2">
        <v>42568</v>
      </c>
      <c r="AW1" s="2">
        <v>42569</v>
      </c>
      <c r="AX1" s="2">
        <v>42570</v>
      </c>
      <c r="AY1" s="2">
        <v>42571</v>
      </c>
      <c r="AZ1" s="2">
        <v>42572</v>
      </c>
      <c r="BA1" s="2">
        <v>42573</v>
      </c>
      <c r="BB1" s="2">
        <v>42574</v>
      </c>
      <c r="BC1" s="2">
        <v>42575</v>
      </c>
      <c r="BD1" s="2">
        <v>42576</v>
      </c>
      <c r="BE1" s="2">
        <v>42577</v>
      </c>
      <c r="BF1" s="2">
        <v>42578</v>
      </c>
      <c r="BG1" s="2">
        <v>42579</v>
      </c>
      <c r="BH1" s="2">
        <v>42580</v>
      </c>
      <c r="BI1" s="2">
        <v>42581</v>
      </c>
      <c r="BJ1" s="5">
        <v>42582</v>
      </c>
      <c r="BK1" s="6">
        <v>42583</v>
      </c>
      <c r="BL1" s="2">
        <v>42584</v>
      </c>
      <c r="BM1" s="2">
        <v>42585</v>
      </c>
      <c r="BN1" s="2">
        <v>42586</v>
      </c>
      <c r="BO1" s="2">
        <v>42587</v>
      </c>
      <c r="BP1" s="2">
        <v>42588</v>
      </c>
      <c r="BQ1" s="2">
        <v>42589</v>
      </c>
      <c r="BR1" s="2">
        <v>42590</v>
      </c>
      <c r="BS1" s="2">
        <v>42591</v>
      </c>
      <c r="BT1" s="2">
        <v>42592</v>
      </c>
      <c r="BU1" s="2">
        <v>42593</v>
      </c>
      <c r="BV1" s="2">
        <v>42594</v>
      </c>
      <c r="BW1" s="2">
        <v>42595</v>
      </c>
      <c r="BX1" s="2">
        <v>42596</v>
      </c>
      <c r="BY1" s="2">
        <v>42597</v>
      </c>
      <c r="BZ1" s="2">
        <v>42598</v>
      </c>
      <c r="CA1" s="2">
        <v>42599</v>
      </c>
      <c r="CB1" s="2">
        <v>42600</v>
      </c>
      <c r="CC1" s="2">
        <v>42601</v>
      </c>
      <c r="CD1" s="2">
        <v>42602</v>
      </c>
      <c r="CE1" s="2">
        <v>42603</v>
      </c>
      <c r="CF1" s="2">
        <v>42604</v>
      </c>
      <c r="CG1" s="2">
        <v>42605</v>
      </c>
      <c r="CH1" s="2">
        <v>42606</v>
      </c>
      <c r="CI1" s="2">
        <v>42607</v>
      </c>
      <c r="CJ1" s="2">
        <v>42608</v>
      </c>
      <c r="CK1" s="2">
        <v>42609</v>
      </c>
      <c r="CL1" s="2">
        <v>42610</v>
      </c>
      <c r="CM1" s="2">
        <v>42611</v>
      </c>
      <c r="CN1" s="2">
        <v>42612</v>
      </c>
      <c r="CO1" s="2">
        <v>42613</v>
      </c>
    </row>
    <row r="2" spans="1:93" x14ac:dyDescent="0.25">
      <c r="A2" s="7" t="s">
        <v>0</v>
      </c>
      <c r="B2" s="8" t="s">
        <v>10</v>
      </c>
      <c r="C2" s="10" t="s">
        <v>8</v>
      </c>
      <c r="D2" s="10" t="s">
        <v>8</v>
      </c>
      <c r="E2" s="10" t="s">
        <v>8</v>
      </c>
      <c r="F2" s="10" t="s">
        <v>8</v>
      </c>
      <c r="G2" s="10" t="s">
        <v>8</v>
      </c>
      <c r="H2" s="10" t="s">
        <v>10</v>
      </c>
      <c r="I2" s="10" t="s">
        <v>10</v>
      </c>
      <c r="J2" s="10" t="s">
        <v>7</v>
      </c>
      <c r="K2" s="10"/>
      <c r="L2" s="10" t="s">
        <v>7</v>
      </c>
      <c r="M2" s="10" t="s">
        <v>7</v>
      </c>
      <c r="N2" s="10" t="s">
        <v>7</v>
      </c>
      <c r="O2" s="10" t="s">
        <v>10</v>
      </c>
      <c r="P2" s="10" t="s">
        <v>10</v>
      </c>
      <c r="Q2" s="10" t="s">
        <v>10</v>
      </c>
      <c r="R2" s="10" t="s">
        <v>9</v>
      </c>
      <c r="S2" s="10" t="s">
        <v>9</v>
      </c>
      <c r="T2" s="10" t="s">
        <v>9</v>
      </c>
      <c r="U2" s="10" t="s">
        <v>10</v>
      </c>
      <c r="V2" s="10" t="s">
        <v>10</v>
      </c>
      <c r="W2" s="10" t="s">
        <v>10</v>
      </c>
      <c r="X2" s="10" t="s">
        <v>8</v>
      </c>
      <c r="Y2" s="10" t="s">
        <v>8</v>
      </c>
      <c r="Z2" s="10" t="s">
        <v>10</v>
      </c>
      <c r="AA2" s="10" t="s">
        <v>10</v>
      </c>
      <c r="AB2" s="10" t="s">
        <v>7</v>
      </c>
      <c r="AC2" s="10" t="s">
        <v>7</v>
      </c>
      <c r="AD2" s="10" t="s">
        <v>7</v>
      </c>
      <c r="AE2" s="10" t="s">
        <v>7</v>
      </c>
      <c r="AF2" s="10" t="s">
        <v>7</v>
      </c>
      <c r="AG2" s="10" t="s">
        <v>10</v>
      </c>
      <c r="AH2" s="10" t="s">
        <v>10</v>
      </c>
      <c r="AI2" s="10" t="s">
        <v>10</v>
      </c>
      <c r="AJ2" s="10" t="s">
        <v>9</v>
      </c>
      <c r="AK2" s="10" t="s">
        <v>9</v>
      </c>
      <c r="AL2" s="10" t="s">
        <v>9</v>
      </c>
      <c r="AM2" s="10" t="s">
        <v>10</v>
      </c>
      <c r="AN2" s="10" t="s">
        <v>10</v>
      </c>
      <c r="AO2" s="10" t="s">
        <v>8</v>
      </c>
      <c r="AP2" s="10" t="s">
        <v>8</v>
      </c>
      <c r="AQ2" s="10" t="s">
        <v>10</v>
      </c>
      <c r="AR2" s="10" t="s">
        <v>10</v>
      </c>
      <c r="AS2" s="10" t="s">
        <v>7</v>
      </c>
      <c r="AT2" s="10" t="s">
        <v>7</v>
      </c>
      <c r="AU2" s="10" t="s">
        <v>7</v>
      </c>
      <c r="AV2" s="10" t="s">
        <v>7</v>
      </c>
      <c r="AW2" s="10" t="s">
        <v>7</v>
      </c>
      <c r="AX2" s="10" t="s">
        <v>10</v>
      </c>
      <c r="AY2" s="10" t="s">
        <v>10</v>
      </c>
      <c r="AZ2" s="10" t="s">
        <v>10</v>
      </c>
      <c r="BA2" s="10" t="s">
        <v>9</v>
      </c>
      <c r="BB2" s="10" t="s">
        <v>9</v>
      </c>
      <c r="BC2" s="10" t="s">
        <v>9</v>
      </c>
      <c r="BD2" s="10" t="s">
        <v>10</v>
      </c>
      <c r="BE2" s="10" t="s">
        <v>10</v>
      </c>
      <c r="BF2" s="10" t="s">
        <v>8</v>
      </c>
      <c r="BG2" s="10" t="s">
        <v>8</v>
      </c>
      <c r="BH2" s="10" t="s">
        <v>10</v>
      </c>
      <c r="BI2" s="10" t="s">
        <v>10</v>
      </c>
      <c r="BJ2" s="10" t="s">
        <v>7</v>
      </c>
      <c r="BK2" s="10" t="s">
        <v>7</v>
      </c>
      <c r="BL2" s="10" t="s">
        <v>7</v>
      </c>
      <c r="BM2" s="10" t="s">
        <v>7</v>
      </c>
      <c r="BN2" s="10" t="s">
        <v>7</v>
      </c>
      <c r="BO2" s="10" t="s">
        <v>10</v>
      </c>
      <c r="BP2" s="10" t="s">
        <v>10</v>
      </c>
      <c r="BQ2" s="10" t="s">
        <v>10</v>
      </c>
      <c r="BR2" s="10" t="s">
        <v>9</v>
      </c>
      <c r="BS2" s="10" t="s">
        <v>9</v>
      </c>
      <c r="BT2" s="10" t="s">
        <v>9</v>
      </c>
      <c r="BU2" s="10" t="s">
        <v>10</v>
      </c>
      <c r="BV2" s="10" t="s">
        <v>10</v>
      </c>
      <c r="BW2" s="10" t="s">
        <v>8</v>
      </c>
      <c r="BX2" s="10" t="s">
        <v>8</v>
      </c>
      <c r="BY2" s="10" t="s">
        <v>10</v>
      </c>
      <c r="BZ2" s="10" t="s">
        <v>10</v>
      </c>
      <c r="CA2" s="10" t="s">
        <v>7</v>
      </c>
      <c r="CB2" s="10" t="s">
        <v>7</v>
      </c>
      <c r="CC2" s="10" t="s">
        <v>7</v>
      </c>
      <c r="CD2" s="10" t="s">
        <v>7</v>
      </c>
      <c r="CE2" s="10" t="s">
        <v>7</v>
      </c>
      <c r="CF2" s="10" t="s">
        <v>10</v>
      </c>
      <c r="CG2" s="10" t="s">
        <v>10</v>
      </c>
      <c r="CH2" s="10" t="s">
        <v>10</v>
      </c>
      <c r="CI2" s="10" t="s">
        <v>9</v>
      </c>
      <c r="CJ2" s="10" t="s">
        <v>9</v>
      </c>
      <c r="CK2" s="10" t="s">
        <v>9</v>
      </c>
      <c r="CL2" s="10" t="s">
        <v>10</v>
      </c>
      <c r="CM2" s="10" t="s">
        <v>10</v>
      </c>
      <c r="CN2" s="10" t="s">
        <v>10</v>
      </c>
      <c r="CO2" s="10" t="s">
        <v>7</v>
      </c>
    </row>
    <row r="3" spans="1:93" x14ac:dyDescent="0.25">
      <c r="A3" s="7" t="s">
        <v>1</v>
      </c>
      <c r="B3" s="8" t="s">
        <v>10</v>
      </c>
      <c r="C3" s="10"/>
      <c r="D3" s="10" t="s">
        <v>8</v>
      </c>
      <c r="E3" s="10" t="s">
        <v>8</v>
      </c>
      <c r="F3" s="10"/>
      <c r="G3" s="10" t="s">
        <v>8</v>
      </c>
      <c r="H3" s="10" t="s">
        <v>10</v>
      </c>
      <c r="I3" s="10" t="s">
        <v>10</v>
      </c>
      <c r="J3" s="10" t="s">
        <v>7</v>
      </c>
      <c r="K3" s="10" t="s">
        <v>7</v>
      </c>
      <c r="L3" s="10" t="s">
        <v>7</v>
      </c>
      <c r="M3" s="10" t="s">
        <v>7</v>
      </c>
      <c r="N3" s="10" t="s">
        <v>7</v>
      </c>
      <c r="O3" s="10" t="s">
        <v>10</v>
      </c>
      <c r="P3" s="10" t="s">
        <v>10</v>
      </c>
      <c r="Q3" s="10" t="s">
        <v>10</v>
      </c>
      <c r="R3" s="10" t="s">
        <v>9</v>
      </c>
      <c r="S3" s="10" t="s">
        <v>9</v>
      </c>
      <c r="T3" s="10" t="s">
        <v>9</v>
      </c>
      <c r="U3" s="10" t="s">
        <v>10</v>
      </c>
      <c r="V3" s="10" t="s">
        <v>10</v>
      </c>
      <c r="W3" s="10" t="s">
        <v>10</v>
      </c>
      <c r="X3" s="10" t="s">
        <v>8</v>
      </c>
      <c r="Y3" s="10" t="s">
        <v>8</v>
      </c>
      <c r="Z3" s="10" t="s">
        <v>10</v>
      </c>
      <c r="AA3" s="10" t="s">
        <v>10</v>
      </c>
      <c r="AB3" s="10" t="s">
        <v>7</v>
      </c>
      <c r="AC3" s="10" t="s">
        <v>7</v>
      </c>
      <c r="AD3" s="10" t="s">
        <v>7</v>
      </c>
      <c r="AE3" s="10" t="s">
        <v>7</v>
      </c>
      <c r="AF3" s="10" t="s">
        <v>7</v>
      </c>
      <c r="AG3" s="10" t="s">
        <v>10</v>
      </c>
      <c r="AH3" s="10" t="s">
        <v>10</v>
      </c>
      <c r="AI3" s="10" t="s">
        <v>10</v>
      </c>
      <c r="AJ3" s="10" t="s">
        <v>9</v>
      </c>
      <c r="AK3" s="10" t="s">
        <v>9</v>
      </c>
      <c r="AL3" s="10" t="s">
        <v>9</v>
      </c>
      <c r="AM3" s="10" t="s">
        <v>10</v>
      </c>
      <c r="AN3" s="10" t="s">
        <v>10</v>
      </c>
      <c r="AO3" s="10" t="s">
        <v>8</v>
      </c>
      <c r="AP3" s="10" t="s">
        <v>8</v>
      </c>
      <c r="AQ3" s="10" t="s">
        <v>10</v>
      </c>
      <c r="AR3" s="10" t="s">
        <v>10</v>
      </c>
      <c r="AS3" s="10" t="s">
        <v>7</v>
      </c>
      <c r="AT3" s="10" t="s">
        <v>7</v>
      </c>
      <c r="AU3" s="10" t="s">
        <v>7</v>
      </c>
      <c r="AV3" s="10" t="s">
        <v>7</v>
      </c>
      <c r="AW3" s="10" t="s">
        <v>7</v>
      </c>
      <c r="AX3" s="10" t="s">
        <v>10</v>
      </c>
      <c r="AY3" s="10" t="s">
        <v>10</v>
      </c>
      <c r="AZ3" s="10" t="s">
        <v>10</v>
      </c>
      <c r="BA3" s="10" t="s">
        <v>9</v>
      </c>
      <c r="BB3" s="10" t="s">
        <v>9</v>
      </c>
      <c r="BC3" s="10" t="s">
        <v>9</v>
      </c>
      <c r="BD3" s="10" t="s">
        <v>10</v>
      </c>
      <c r="BE3" s="10" t="s">
        <v>10</v>
      </c>
      <c r="BF3" s="10" t="s">
        <v>8</v>
      </c>
      <c r="BG3" s="10" t="s">
        <v>8</v>
      </c>
      <c r="BH3" s="10" t="s">
        <v>10</v>
      </c>
      <c r="BI3" s="10" t="s">
        <v>10</v>
      </c>
      <c r="BJ3" s="10" t="s">
        <v>7</v>
      </c>
      <c r="BK3" s="10" t="s">
        <v>7</v>
      </c>
      <c r="BL3" s="10" t="s">
        <v>7</v>
      </c>
      <c r="BM3" s="10" t="s">
        <v>7</v>
      </c>
      <c r="BN3" s="10" t="s">
        <v>7</v>
      </c>
      <c r="BO3" s="10" t="s">
        <v>10</v>
      </c>
      <c r="BP3" s="10" t="s">
        <v>10</v>
      </c>
      <c r="BQ3" s="10" t="s">
        <v>10</v>
      </c>
      <c r="BR3" s="10" t="s">
        <v>9</v>
      </c>
      <c r="BS3" s="10" t="s">
        <v>9</v>
      </c>
      <c r="BT3" s="10" t="s">
        <v>9</v>
      </c>
      <c r="BU3" s="10" t="s">
        <v>10</v>
      </c>
      <c r="BV3" s="10" t="s">
        <v>10</v>
      </c>
      <c r="BW3" s="10" t="s">
        <v>8</v>
      </c>
      <c r="BX3" s="10" t="s">
        <v>8</v>
      </c>
      <c r="BY3" s="10" t="s">
        <v>10</v>
      </c>
      <c r="BZ3" s="10" t="s">
        <v>10</v>
      </c>
      <c r="CA3" s="10" t="s">
        <v>7</v>
      </c>
      <c r="CB3" s="10" t="s">
        <v>7</v>
      </c>
      <c r="CC3" s="10" t="s">
        <v>7</v>
      </c>
      <c r="CD3" s="10" t="s">
        <v>7</v>
      </c>
      <c r="CE3" s="10" t="s">
        <v>7</v>
      </c>
      <c r="CF3" s="10" t="s">
        <v>10</v>
      </c>
      <c r="CG3" s="10" t="s">
        <v>10</v>
      </c>
      <c r="CH3" s="10" t="s">
        <v>10</v>
      </c>
      <c r="CI3" s="10" t="s">
        <v>9</v>
      </c>
      <c r="CJ3" s="10" t="s">
        <v>9</v>
      </c>
      <c r="CK3" s="10" t="s">
        <v>9</v>
      </c>
      <c r="CL3" s="10" t="s">
        <v>10</v>
      </c>
      <c r="CM3" s="10" t="s">
        <v>10</v>
      </c>
      <c r="CN3" s="10" t="s">
        <v>10</v>
      </c>
      <c r="CO3" s="10" t="s">
        <v>7</v>
      </c>
    </row>
    <row r="4" spans="1:93" x14ac:dyDescent="0.25">
      <c r="A4" s="7" t="s">
        <v>2</v>
      </c>
      <c r="B4" s="8" t="s">
        <v>10</v>
      </c>
      <c r="C4" s="10" t="s">
        <v>8</v>
      </c>
      <c r="D4" s="10" t="s">
        <v>8</v>
      </c>
      <c r="E4" s="10" t="s">
        <v>8</v>
      </c>
      <c r="F4" s="10" t="s">
        <v>8</v>
      </c>
      <c r="G4" s="10" t="s">
        <v>8</v>
      </c>
      <c r="H4" s="10" t="s">
        <v>10</v>
      </c>
      <c r="I4" s="10" t="s">
        <v>10</v>
      </c>
      <c r="J4" s="10" t="s">
        <v>7</v>
      </c>
      <c r="K4" s="10" t="s">
        <v>7</v>
      </c>
      <c r="L4" s="10" t="s">
        <v>7</v>
      </c>
      <c r="M4" s="10" t="s">
        <v>7</v>
      </c>
      <c r="N4" s="10" t="s">
        <v>7</v>
      </c>
      <c r="O4" s="10" t="s">
        <v>10</v>
      </c>
      <c r="P4" s="10" t="s">
        <v>10</v>
      </c>
      <c r="Q4" s="10" t="s">
        <v>10</v>
      </c>
      <c r="R4" s="10" t="s">
        <v>9</v>
      </c>
      <c r="S4" s="10" t="s">
        <v>9</v>
      </c>
      <c r="T4" s="10" t="s">
        <v>9</v>
      </c>
      <c r="U4" s="10" t="s">
        <v>10</v>
      </c>
      <c r="V4" s="10" t="s">
        <v>10</v>
      </c>
      <c r="W4" s="10" t="s">
        <v>10</v>
      </c>
      <c r="X4" s="10" t="s">
        <v>8</v>
      </c>
      <c r="Y4" s="10" t="s">
        <v>8</v>
      </c>
      <c r="Z4" s="10" t="s">
        <v>10</v>
      </c>
      <c r="AA4" s="10" t="s">
        <v>10</v>
      </c>
      <c r="AB4" s="10" t="s">
        <v>7</v>
      </c>
      <c r="AC4" s="10" t="s">
        <v>7</v>
      </c>
      <c r="AD4" s="10" t="s">
        <v>7</v>
      </c>
      <c r="AE4" s="10" t="s">
        <v>7</v>
      </c>
      <c r="AF4" s="10" t="s">
        <v>7</v>
      </c>
      <c r="AG4" s="10" t="s">
        <v>10</v>
      </c>
      <c r="AH4" s="10" t="s">
        <v>10</v>
      </c>
      <c r="AI4" s="10" t="s">
        <v>10</v>
      </c>
      <c r="AJ4" s="10" t="s">
        <v>9</v>
      </c>
      <c r="AK4" s="10" t="s">
        <v>9</v>
      </c>
      <c r="AL4" s="10" t="s">
        <v>9</v>
      </c>
      <c r="AM4" s="10" t="s">
        <v>10</v>
      </c>
      <c r="AN4" s="10" t="s">
        <v>10</v>
      </c>
      <c r="AO4" s="10" t="s">
        <v>8</v>
      </c>
      <c r="AP4" s="10" t="s">
        <v>8</v>
      </c>
      <c r="AQ4" s="10" t="s">
        <v>10</v>
      </c>
      <c r="AR4" s="10" t="s">
        <v>10</v>
      </c>
      <c r="AS4" s="10" t="s">
        <v>7</v>
      </c>
      <c r="AT4" s="10" t="s">
        <v>7</v>
      </c>
      <c r="AU4" s="10" t="s">
        <v>7</v>
      </c>
      <c r="AV4" s="10" t="s">
        <v>7</v>
      </c>
      <c r="AW4" s="10" t="s">
        <v>7</v>
      </c>
      <c r="AX4" s="10" t="s">
        <v>10</v>
      </c>
      <c r="AY4" s="10" t="s">
        <v>10</v>
      </c>
      <c r="AZ4" s="10" t="s">
        <v>10</v>
      </c>
      <c r="BA4" s="10" t="s">
        <v>9</v>
      </c>
      <c r="BB4" s="10" t="s">
        <v>9</v>
      </c>
      <c r="BC4" s="10" t="s">
        <v>9</v>
      </c>
      <c r="BD4" s="10" t="s">
        <v>10</v>
      </c>
      <c r="BE4" s="10" t="s">
        <v>10</v>
      </c>
      <c r="BF4" s="10" t="s">
        <v>8</v>
      </c>
      <c r="BG4" s="10" t="s">
        <v>8</v>
      </c>
      <c r="BH4" s="10" t="s">
        <v>10</v>
      </c>
      <c r="BI4" s="10" t="s">
        <v>10</v>
      </c>
      <c r="BJ4" s="10" t="s">
        <v>7</v>
      </c>
      <c r="BK4" s="10" t="s">
        <v>7</v>
      </c>
      <c r="BL4" s="10" t="s">
        <v>7</v>
      </c>
      <c r="BM4" s="10" t="s">
        <v>7</v>
      </c>
      <c r="BN4" s="10" t="s">
        <v>7</v>
      </c>
      <c r="BO4" s="10" t="s">
        <v>10</v>
      </c>
      <c r="BP4" s="10" t="s">
        <v>10</v>
      </c>
      <c r="BQ4" s="10" t="s">
        <v>10</v>
      </c>
      <c r="BR4" s="10" t="s">
        <v>9</v>
      </c>
      <c r="BS4" s="10" t="s">
        <v>9</v>
      </c>
      <c r="BT4" s="10" t="s">
        <v>9</v>
      </c>
      <c r="BU4" s="10" t="s">
        <v>10</v>
      </c>
      <c r="BV4" s="10" t="s">
        <v>10</v>
      </c>
      <c r="BW4" s="10" t="s">
        <v>8</v>
      </c>
      <c r="BX4" s="10" t="s">
        <v>8</v>
      </c>
      <c r="BY4" s="10" t="s">
        <v>10</v>
      </c>
      <c r="BZ4" s="10" t="s">
        <v>10</v>
      </c>
      <c r="CA4" s="10" t="s">
        <v>7</v>
      </c>
      <c r="CB4" s="10" t="s">
        <v>7</v>
      </c>
      <c r="CC4" s="10" t="s">
        <v>7</v>
      </c>
      <c r="CD4" s="10" t="s">
        <v>7</v>
      </c>
      <c r="CE4" s="10" t="s">
        <v>7</v>
      </c>
      <c r="CF4" s="10" t="s">
        <v>10</v>
      </c>
      <c r="CG4" s="10" t="s">
        <v>10</v>
      </c>
      <c r="CH4" s="10" t="s">
        <v>10</v>
      </c>
      <c r="CI4" s="10" t="s">
        <v>9</v>
      </c>
      <c r="CJ4" s="10" t="s">
        <v>9</v>
      </c>
      <c r="CK4" s="10" t="s">
        <v>9</v>
      </c>
      <c r="CL4" s="10" t="s">
        <v>10</v>
      </c>
      <c r="CM4" s="10" t="s">
        <v>10</v>
      </c>
      <c r="CN4" s="10" t="s">
        <v>10</v>
      </c>
      <c r="CO4" s="10" t="s">
        <v>7</v>
      </c>
    </row>
    <row r="5" spans="1:93" x14ac:dyDescent="0.25">
      <c r="A5" s="7" t="s">
        <v>3</v>
      </c>
      <c r="B5" s="8" t="s">
        <v>10</v>
      </c>
      <c r="C5" s="10" t="s">
        <v>8</v>
      </c>
      <c r="D5" s="10" t="s">
        <v>8</v>
      </c>
      <c r="E5" s="10" t="s">
        <v>8</v>
      </c>
      <c r="F5" s="10" t="s">
        <v>8</v>
      </c>
      <c r="G5" s="10" t="s">
        <v>8</v>
      </c>
      <c r="H5" s="10" t="s">
        <v>10</v>
      </c>
      <c r="I5" s="10" t="s">
        <v>10</v>
      </c>
      <c r="J5" s="10" t="s">
        <v>7</v>
      </c>
      <c r="K5" s="10" t="s">
        <v>7</v>
      </c>
      <c r="L5" s="10" t="s">
        <v>7</v>
      </c>
      <c r="M5" s="10" t="s">
        <v>7</v>
      </c>
      <c r="N5" s="10" t="s">
        <v>7</v>
      </c>
      <c r="O5" s="10" t="s">
        <v>10</v>
      </c>
      <c r="P5" s="10" t="s">
        <v>10</v>
      </c>
      <c r="Q5" s="10" t="s">
        <v>10</v>
      </c>
      <c r="R5" s="10" t="s">
        <v>9</v>
      </c>
      <c r="S5" s="10" t="s">
        <v>9</v>
      </c>
      <c r="T5" s="10" t="s">
        <v>9</v>
      </c>
      <c r="U5" s="10" t="s">
        <v>10</v>
      </c>
      <c r="V5" s="10" t="s">
        <v>10</v>
      </c>
      <c r="W5" s="10" t="s">
        <v>10</v>
      </c>
      <c r="X5" s="10" t="s">
        <v>8</v>
      </c>
      <c r="Y5" s="10" t="s">
        <v>8</v>
      </c>
      <c r="Z5" s="10" t="s">
        <v>10</v>
      </c>
      <c r="AA5" s="10" t="s">
        <v>10</v>
      </c>
      <c r="AB5" s="10" t="s">
        <v>7</v>
      </c>
      <c r="AC5" s="10" t="s">
        <v>7</v>
      </c>
      <c r="AD5" s="10" t="s">
        <v>7</v>
      </c>
      <c r="AE5" s="10" t="s">
        <v>7</v>
      </c>
      <c r="AF5" s="10" t="s">
        <v>7</v>
      </c>
      <c r="AG5" s="10" t="s">
        <v>10</v>
      </c>
      <c r="AH5" s="10" t="s">
        <v>10</v>
      </c>
      <c r="AI5" s="10" t="s">
        <v>10</v>
      </c>
      <c r="AJ5" s="10" t="s">
        <v>9</v>
      </c>
      <c r="AK5" s="10" t="s">
        <v>9</v>
      </c>
      <c r="AL5" s="10" t="s">
        <v>9</v>
      </c>
      <c r="AM5" s="10" t="s">
        <v>10</v>
      </c>
      <c r="AN5" s="10" t="s">
        <v>10</v>
      </c>
      <c r="AO5" s="10" t="s">
        <v>8</v>
      </c>
      <c r="AP5" s="10" t="s">
        <v>8</v>
      </c>
      <c r="AQ5" s="10" t="s">
        <v>10</v>
      </c>
      <c r="AR5" s="10" t="s">
        <v>10</v>
      </c>
      <c r="AS5" s="10" t="s">
        <v>7</v>
      </c>
      <c r="AT5" s="10" t="s">
        <v>7</v>
      </c>
      <c r="AU5" s="10" t="s">
        <v>7</v>
      </c>
      <c r="AV5" s="10" t="s">
        <v>7</v>
      </c>
      <c r="AW5" s="10" t="s">
        <v>7</v>
      </c>
      <c r="AX5" s="10" t="s">
        <v>10</v>
      </c>
      <c r="AY5" s="10" t="s">
        <v>10</v>
      </c>
      <c r="AZ5" s="10" t="s">
        <v>10</v>
      </c>
      <c r="BA5" s="10" t="s">
        <v>9</v>
      </c>
      <c r="BB5" s="10" t="s">
        <v>9</v>
      </c>
      <c r="BC5" s="10" t="s">
        <v>9</v>
      </c>
      <c r="BD5" s="10" t="s">
        <v>10</v>
      </c>
      <c r="BE5" s="10" t="s">
        <v>10</v>
      </c>
      <c r="BF5" s="10" t="s">
        <v>8</v>
      </c>
      <c r="BG5" s="10" t="s">
        <v>8</v>
      </c>
      <c r="BH5" s="10" t="s">
        <v>10</v>
      </c>
      <c r="BI5" s="10" t="s">
        <v>10</v>
      </c>
      <c r="BJ5" s="10" t="s">
        <v>7</v>
      </c>
      <c r="BK5" s="10" t="s">
        <v>7</v>
      </c>
      <c r="BL5" s="10" t="s">
        <v>7</v>
      </c>
      <c r="BM5" s="10" t="s">
        <v>7</v>
      </c>
      <c r="BN5" s="10" t="s">
        <v>7</v>
      </c>
      <c r="BO5" s="10" t="s">
        <v>10</v>
      </c>
      <c r="BP5" s="10" t="s">
        <v>10</v>
      </c>
      <c r="BQ5" s="10" t="s">
        <v>10</v>
      </c>
      <c r="BR5" s="10" t="s">
        <v>9</v>
      </c>
      <c r="BS5" s="10" t="s">
        <v>9</v>
      </c>
      <c r="BT5" s="10" t="s">
        <v>9</v>
      </c>
      <c r="BU5" s="10" t="s">
        <v>10</v>
      </c>
      <c r="BV5" s="10" t="s">
        <v>10</v>
      </c>
      <c r="BW5" s="10" t="s">
        <v>8</v>
      </c>
      <c r="BX5" s="10" t="s">
        <v>8</v>
      </c>
      <c r="BY5" s="10" t="s">
        <v>10</v>
      </c>
      <c r="BZ5" s="10" t="s">
        <v>10</v>
      </c>
      <c r="CA5" s="10" t="s">
        <v>7</v>
      </c>
      <c r="CB5" s="10" t="s">
        <v>7</v>
      </c>
      <c r="CC5" s="10" t="s">
        <v>7</v>
      </c>
      <c r="CD5" s="10" t="s">
        <v>7</v>
      </c>
      <c r="CE5" s="10" t="s">
        <v>7</v>
      </c>
      <c r="CF5" s="10" t="s">
        <v>10</v>
      </c>
      <c r="CG5" s="10" t="s">
        <v>10</v>
      </c>
      <c r="CH5" s="10" t="s">
        <v>10</v>
      </c>
      <c r="CI5" s="10" t="s">
        <v>9</v>
      </c>
      <c r="CJ5" s="10" t="s">
        <v>9</v>
      </c>
      <c r="CK5" s="10" t="s">
        <v>9</v>
      </c>
      <c r="CL5" s="10" t="s">
        <v>10</v>
      </c>
      <c r="CM5" s="10" t="s">
        <v>10</v>
      </c>
      <c r="CN5" s="10" t="s">
        <v>10</v>
      </c>
      <c r="CO5" s="10" t="s">
        <v>7</v>
      </c>
    </row>
    <row r="6" spans="1:93" x14ac:dyDescent="0.25">
      <c r="A6" s="7" t="s">
        <v>4</v>
      </c>
      <c r="B6" s="8" t="s">
        <v>10</v>
      </c>
      <c r="C6" s="10" t="s">
        <v>8</v>
      </c>
      <c r="D6" s="10" t="s">
        <v>8</v>
      </c>
      <c r="E6" s="10" t="s">
        <v>8</v>
      </c>
      <c r="F6" s="10" t="s">
        <v>8</v>
      </c>
      <c r="G6" s="10" t="s">
        <v>8</v>
      </c>
      <c r="H6" s="10" t="s">
        <v>10</v>
      </c>
      <c r="I6" s="10" t="s">
        <v>10</v>
      </c>
      <c r="J6" s="10"/>
      <c r="K6" s="10" t="s">
        <v>7</v>
      </c>
      <c r="L6" s="10" t="s">
        <v>7</v>
      </c>
      <c r="M6" s="10" t="s">
        <v>7</v>
      </c>
      <c r="N6" s="10" t="s">
        <v>7</v>
      </c>
      <c r="O6" s="10" t="s">
        <v>10</v>
      </c>
      <c r="P6" s="10" t="s">
        <v>10</v>
      </c>
      <c r="Q6" s="10" t="s">
        <v>10</v>
      </c>
      <c r="R6" s="10" t="s">
        <v>9</v>
      </c>
      <c r="S6" s="10" t="s">
        <v>9</v>
      </c>
      <c r="T6" s="10" t="s">
        <v>9</v>
      </c>
      <c r="U6" s="10" t="s">
        <v>10</v>
      </c>
      <c r="V6" s="10" t="s">
        <v>10</v>
      </c>
      <c r="W6" s="10" t="s">
        <v>10</v>
      </c>
      <c r="X6" s="10" t="s">
        <v>8</v>
      </c>
      <c r="Y6" s="10" t="s">
        <v>8</v>
      </c>
      <c r="Z6" s="10" t="s">
        <v>10</v>
      </c>
      <c r="AA6" s="10" t="s">
        <v>10</v>
      </c>
      <c r="AB6" s="10" t="s">
        <v>7</v>
      </c>
      <c r="AC6" s="10" t="s">
        <v>7</v>
      </c>
      <c r="AD6" s="10" t="s">
        <v>7</v>
      </c>
      <c r="AE6" s="10" t="s">
        <v>7</v>
      </c>
      <c r="AF6" s="10" t="s">
        <v>7</v>
      </c>
      <c r="AG6" s="10" t="s">
        <v>10</v>
      </c>
      <c r="AH6" s="10" t="s">
        <v>10</v>
      </c>
      <c r="AI6" s="10" t="s">
        <v>10</v>
      </c>
      <c r="AJ6" s="10" t="s">
        <v>9</v>
      </c>
      <c r="AK6" s="10" t="s">
        <v>9</v>
      </c>
      <c r="AL6" s="10" t="s">
        <v>9</v>
      </c>
      <c r="AM6" s="10" t="s">
        <v>10</v>
      </c>
      <c r="AN6" s="10" t="s">
        <v>10</v>
      </c>
      <c r="AO6" s="10" t="s">
        <v>8</v>
      </c>
      <c r="AP6" s="10" t="s">
        <v>8</v>
      </c>
      <c r="AQ6" s="10" t="s">
        <v>10</v>
      </c>
      <c r="AR6" s="10" t="s">
        <v>10</v>
      </c>
      <c r="AS6" s="10" t="s">
        <v>7</v>
      </c>
      <c r="AT6" s="10" t="s">
        <v>7</v>
      </c>
      <c r="AU6" s="10" t="s">
        <v>7</v>
      </c>
      <c r="AV6" s="10" t="s">
        <v>7</v>
      </c>
      <c r="AW6" s="10" t="s">
        <v>7</v>
      </c>
      <c r="AX6" s="10" t="s">
        <v>10</v>
      </c>
      <c r="AY6" s="10" t="s">
        <v>10</v>
      </c>
      <c r="AZ6" s="10" t="s">
        <v>10</v>
      </c>
      <c r="BA6" s="10" t="s">
        <v>9</v>
      </c>
      <c r="BB6" s="10" t="s">
        <v>9</v>
      </c>
      <c r="BC6" s="10" t="s">
        <v>9</v>
      </c>
      <c r="BD6" s="10" t="s">
        <v>10</v>
      </c>
      <c r="BE6" s="10" t="s">
        <v>10</v>
      </c>
      <c r="BF6" s="10" t="s">
        <v>8</v>
      </c>
      <c r="BG6" s="10" t="s">
        <v>8</v>
      </c>
      <c r="BH6" s="10" t="s">
        <v>10</v>
      </c>
      <c r="BI6" s="10" t="s">
        <v>10</v>
      </c>
      <c r="BJ6" s="10" t="s">
        <v>7</v>
      </c>
      <c r="BK6" s="10" t="s">
        <v>7</v>
      </c>
      <c r="BL6" s="10" t="s">
        <v>7</v>
      </c>
      <c r="BM6" s="10" t="s">
        <v>7</v>
      </c>
      <c r="BN6" s="10" t="s">
        <v>7</v>
      </c>
      <c r="BO6" s="10" t="s">
        <v>10</v>
      </c>
      <c r="BP6" s="10" t="s">
        <v>10</v>
      </c>
      <c r="BQ6" s="10" t="s">
        <v>10</v>
      </c>
      <c r="BR6" s="10" t="s">
        <v>9</v>
      </c>
      <c r="BS6" s="10" t="s">
        <v>9</v>
      </c>
      <c r="BT6" s="10" t="s">
        <v>9</v>
      </c>
      <c r="BU6" s="10" t="s">
        <v>10</v>
      </c>
      <c r="BV6" s="10" t="s">
        <v>10</v>
      </c>
      <c r="BW6" s="10" t="s">
        <v>8</v>
      </c>
      <c r="BX6" s="10" t="s">
        <v>8</v>
      </c>
      <c r="BY6" s="10" t="s">
        <v>10</v>
      </c>
      <c r="BZ6" s="10" t="s">
        <v>10</v>
      </c>
      <c r="CA6" s="10" t="s">
        <v>7</v>
      </c>
      <c r="CB6" s="10" t="s">
        <v>7</v>
      </c>
      <c r="CC6" s="10" t="s">
        <v>7</v>
      </c>
      <c r="CD6" s="10" t="s">
        <v>7</v>
      </c>
      <c r="CE6" s="10" t="s">
        <v>7</v>
      </c>
      <c r="CF6" s="10" t="s">
        <v>10</v>
      </c>
      <c r="CG6" s="10" t="s">
        <v>10</v>
      </c>
      <c r="CH6" s="10" t="s">
        <v>10</v>
      </c>
      <c r="CI6" s="10" t="s">
        <v>9</v>
      </c>
      <c r="CJ6" s="10" t="s">
        <v>9</v>
      </c>
      <c r="CK6" s="10" t="s">
        <v>9</v>
      </c>
      <c r="CL6" s="10" t="s">
        <v>10</v>
      </c>
      <c r="CM6" s="10" t="s">
        <v>10</v>
      </c>
      <c r="CN6" s="10" t="s">
        <v>10</v>
      </c>
      <c r="CO6" s="10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4"/>
  <sheetViews>
    <sheetView tabSelected="1" workbookViewId="0">
      <selection activeCell="E2" sqref="E2"/>
    </sheetView>
  </sheetViews>
  <sheetFormatPr baseColWidth="10" defaultRowHeight="15.75" x14ac:dyDescent="0.25"/>
  <sheetData>
    <row r="2" spans="1:7" x14ac:dyDescent="0.25">
      <c r="B2" t="s">
        <v>5</v>
      </c>
      <c r="C2" s="12">
        <v>42522</v>
      </c>
      <c r="D2" t="s">
        <v>6</v>
      </c>
      <c r="E2" s="12">
        <v>42532</v>
      </c>
      <c r="G2" s="13"/>
    </row>
    <row r="7" spans="1:7" x14ac:dyDescent="0.25">
      <c r="B7" s="11" t="s">
        <v>7</v>
      </c>
      <c r="C7" s="11" t="s">
        <v>8</v>
      </c>
      <c r="D7" s="11" t="s">
        <v>9</v>
      </c>
      <c r="E7" s="11" t="s">
        <v>10</v>
      </c>
    </row>
    <row r="8" spans="1:7" x14ac:dyDescent="0.25">
      <c r="A8" s="8" t="s">
        <v>3</v>
      </c>
      <c r="B8" s="14">
        <v>3</v>
      </c>
      <c r="C8" s="15">
        <v>5</v>
      </c>
      <c r="D8" s="15">
        <v>0</v>
      </c>
      <c r="E8" s="16">
        <v>3</v>
      </c>
    </row>
    <row r="9" spans="1:7" x14ac:dyDescent="0.25">
      <c r="A9" s="8" t="s">
        <v>2</v>
      </c>
      <c r="B9" s="14">
        <v>3</v>
      </c>
      <c r="C9" s="15">
        <v>5</v>
      </c>
      <c r="D9" s="15">
        <v>0</v>
      </c>
      <c r="E9" s="16">
        <v>3</v>
      </c>
    </row>
    <row r="10" spans="1:7" x14ac:dyDescent="0.25">
      <c r="A10" s="8" t="s">
        <v>4</v>
      </c>
      <c r="B10" s="14">
        <v>2</v>
      </c>
      <c r="C10" s="15">
        <v>5</v>
      </c>
      <c r="D10" s="15">
        <v>0</v>
      </c>
      <c r="E10" s="16">
        <v>3</v>
      </c>
    </row>
    <row r="11" spans="1:7" x14ac:dyDescent="0.25">
      <c r="A11" s="21" t="s">
        <v>11</v>
      </c>
      <c r="B11" s="14">
        <v>0</v>
      </c>
      <c r="C11" s="15">
        <v>0</v>
      </c>
      <c r="D11" s="15">
        <v>0</v>
      </c>
      <c r="E11" s="16">
        <v>0</v>
      </c>
    </row>
    <row r="12" spans="1:7" x14ac:dyDescent="0.25">
      <c r="A12" s="8" t="s">
        <v>0</v>
      </c>
      <c r="B12" s="14">
        <v>2</v>
      </c>
      <c r="C12" s="15">
        <v>5</v>
      </c>
      <c r="D12" s="15">
        <v>0</v>
      </c>
      <c r="E12" s="16">
        <v>3</v>
      </c>
    </row>
    <row r="13" spans="1:7" x14ac:dyDescent="0.25">
      <c r="A13" s="8" t="s">
        <v>1</v>
      </c>
      <c r="B13" s="17">
        <v>3</v>
      </c>
      <c r="C13" s="18">
        <v>3</v>
      </c>
      <c r="D13" s="18">
        <v>0</v>
      </c>
      <c r="E13" s="19">
        <v>3</v>
      </c>
    </row>
    <row r="14" spans="1:7" x14ac:dyDescent="0.25">
      <c r="B14" s="20"/>
      <c r="C14" s="20"/>
      <c r="D14" s="20"/>
      <c r="E14" s="20"/>
    </row>
  </sheetData>
  <sortState ref="A8:E12">
    <sortCondition ref="A8"/>
  </sortState>
  <dataValidations count="1">
    <dataValidation type="list" allowBlank="1" showInputMessage="1" showErrorMessage="1" sqref="C2 E2">
      <formula1>dateD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2016-09-16T08:38:29Z</dcterms:created>
  <dcterms:modified xsi:type="dcterms:W3CDTF">2016-09-16T12:30:22Z</dcterms:modified>
</cp:coreProperties>
</file>