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70" windowHeight="9930"/>
  </bookViews>
  <sheets>
    <sheet name="Sheet1" sheetId="1" r:id="rId1"/>
  </sheets>
  <externalReferences>
    <externalReference r:id="rId2"/>
  </externalReferences>
  <definedNames>
    <definedName name="produit">[1]!produit</definedName>
    <definedName name="Type">[1]!type</definedName>
    <definedName name="type_test">[1]!type_test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<sst xmlns="http://schemas.openxmlformats.org/spreadsheetml/2006/main" count="19" uniqueCount="18">
  <si>
    <t>produit</t>
  </si>
  <si>
    <t>type</t>
  </si>
  <si>
    <t xml:space="preserve">fournisseur </t>
  </si>
  <si>
    <t>type_test</t>
  </si>
  <si>
    <t>code article</t>
  </si>
  <si>
    <t>Longueur</t>
  </si>
  <si>
    <t>Largeur</t>
  </si>
  <si>
    <t>épaisseur</t>
  </si>
  <si>
    <t>prix HT</t>
  </si>
  <si>
    <t>marge</t>
  </si>
  <si>
    <t>% perte</t>
  </si>
  <si>
    <t>volume</t>
  </si>
  <si>
    <t xml:space="preserve">volume </t>
  </si>
  <si>
    <t>prix ht</t>
  </si>
  <si>
    <t>MO</t>
  </si>
  <si>
    <t>atelier 1</t>
  </si>
  <si>
    <t>BE</t>
  </si>
  <si>
    <t>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</si>
</sst>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784413</xdr:colOff>
      <xdr:row>6</xdr:row>
      <xdr:rowOff>11206</xdr:rowOff>
    </xdr:from>
    <xdr:to>
      <xdr:col>3</xdr:col>
      <xdr:colOff>1333500</xdr:colOff>
      <xdr:row>8</xdr:row>
      <xdr:rowOff>168088</xdr:rowOff>
    </xdr:to>
    <xdr:sp macro="" textlink="">
      <xdr:nvSpPr>
        <xdr:cNvPr id="2" name="ZoneTexte 1"/>
        <xdr:cNvSpPr txBox="1"/>
      </xdr:nvSpPr>
      <xdr:spPr>
        <a:xfrm>
          <a:off x="3249707" y="1154206"/>
          <a:ext cx="2196352" cy="537882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4">
                  <a:lumMod val="50000"/>
                </a:schemeClr>
              </a:solidFill>
            </a:rPr>
            <a:t>Sélectioner la</a:t>
          </a:r>
          <a:r>
            <a:rPr lang="fr-FR" sz="1200" baseline="0">
              <a:solidFill>
                <a:schemeClr val="accent4">
                  <a:lumMod val="50000"/>
                </a:schemeClr>
              </a:solidFill>
            </a:rPr>
            <a:t> prremière cellule vide de la  colonne ''Type"</a:t>
          </a:r>
          <a:endParaRPr lang="fr-FR" sz="12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1</xdr:col>
      <xdr:colOff>997325</xdr:colOff>
      <xdr:row>2</xdr:row>
      <xdr:rowOff>145679</xdr:rowOff>
    </xdr:from>
    <xdr:to>
      <xdr:col>2</xdr:col>
      <xdr:colOff>784413</xdr:colOff>
      <xdr:row>7</xdr:row>
      <xdr:rowOff>89647</xdr:rowOff>
    </xdr:to>
    <xdr:cxnSp macro="">
      <xdr:nvCxnSpPr>
        <xdr:cNvPr id="8" name="Connecteur droit avec flèche 7"/>
        <xdr:cNvCxnSpPr>
          <a:stCxn id="2" idx="1"/>
        </xdr:cNvCxnSpPr>
      </xdr:nvCxnSpPr>
      <xdr:spPr>
        <a:xfrm flipH="1" flipV="1">
          <a:off x="1759325" y="526679"/>
          <a:ext cx="1490382" cy="89646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&#233;l&#233;chargement\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"/>
      <sheetName val="liste"/>
    </sheetNames>
    <definedNames>
      <definedName name="produit" refersTo="='Liste '!$D$3:$D$20"/>
      <definedName name="type" refersTo="='Liste '!$B$3:$B$20"/>
      <definedName name="type_test" refersTo="='Liste '!$A$3:$A$5"/>
    </definedNames>
    <sheetDataSet>
      <sheetData sheetId="0">
        <row r="3">
          <cell r="A3" t="str">
            <v>MO</v>
          </cell>
          <cell r="B3" t="str">
            <v>MO</v>
          </cell>
          <cell r="D3" t="str">
            <v>3D</v>
          </cell>
        </row>
        <row r="4">
          <cell r="A4" t="str">
            <v>MP</v>
          </cell>
          <cell r="B4" t="str">
            <v>MO</v>
          </cell>
          <cell r="D4" t="str">
            <v>BE</v>
          </cell>
        </row>
        <row r="5">
          <cell r="A5" t="str">
            <v>QU</v>
          </cell>
          <cell r="B5" t="str">
            <v>MO</v>
          </cell>
          <cell r="D5" t="str">
            <v>PROG</v>
          </cell>
        </row>
        <row r="6">
          <cell r="B6" t="str">
            <v>MO</v>
          </cell>
          <cell r="D6" t="str">
            <v xml:space="preserve">Usinage </v>
          </cell>
        </row>
        <row r="7">
          <cell r="B7" t="str">
            <v>MO</v>
          </cell>
          <cell r="D7" t="str">
            <v>Montage</v>
          </cell>
        </row>
        <row r="8">
          <cell r="B8" t="str">
            <v>MO</v>
          </cell>
          <cell r="D8" t="str">
            <v>Venis</v>
          </cell>
        </row>
        <row r="9">
          <cell r="B9" t="str">
            <v>MO</v>
          </cell>
          <cell r="D9" t="str">
            <v>Pose</v>
          </cell>
        </row>
        <row r="12">
          <cell r="B12" t="str">
            <v>MP</v>
          </cell>
          <cell r="D12" t="str">
            <v>CP</v>
          </cell>
        </row>
        <row r="13">
          <cell r="B13" t="str">
            <v>MP</v>
          </cell>
          <cell r="D13" t="str">
            <v>Mela</v>
          </cell>
        </row>
        <row r="14">
          <cell r="B14" t="str">
            <v>MP</v>
          </cell>
          <cell r="D14" t="str">
            <v>strat</v>
          </cell>
        </row>
        <row r="15">
          <cell r="B15" t="str">
            <v>MP</v>
          </cell>
          <cell r="D15" t="str">
            <v>mela19</v>
          </cell>
        </row>
        <row r="18">
          <cell r="B18" t="str">
            <v>QU</v>
          </cell>
          <cell r="D18" t="str">
            <v>charnière</v>
          </cell>
        </row>
        <row r="19">
          <cell r="B19" t="str">
            <v>QU</v>
          </cell>
          <cell r="D19" t="str">
            <v>vis 4*50</v>
          </cell>
        </row>
        <row r="20">
          <cell r="B20" t="str">
            <v>QU</v>
          </cell>
          <cell r="D20" t="str">
            <v>colle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1"/>
  <sheetViews>
    <sheetView tabSelected="1" zoomScale="85" zoomScaleNormal="85" workbookViewId="0">
      <selection activeCell="A2" sqref="A2"/>
    </sheetView>
  </sheetViews>
  <sheetFormatPr baseColWidth="10" defaultColWidth="8.88671875" defaultRowHeight="15" x14ac:dyDescent="0.2"/>
  <cols>
    <col min="1" max="1" width="8.88671875" style="2"/>
    <col min="2" max="2" width="19.88671875" style="2" customWidth="1"/>
    <col min="3" max="3" width="19.21875" style="2" customWidth="1"/>
    <col min="4" max="4" width="22.33203125" style="2" customWidth="1"/>
    <col min="5" max="10" width="8.88671875" style="2"/>
    <col min="11" max="11" width="8.88671875" style="3"/>
    <col min="12" max="13" width="8.88671875" style="2"/>
    <col min="14" max="14" width="8.88671875" style="3"/>
    <col min="15" max="16384" width="8.88671875" style="2"/>
  </cols>
  <sheetData>
    <row r="1" spans="1:15" x14ac:dyDescent="0.2">
      <c r="A1" s="1" t="s">
        <v>3</v>
      </c>
      <c r="B1" s="1" t="s">
        <v>1</v>
      </c>
      <c r="C1" s="1" t="s">
        <v>2</v>
      </c>
      <c r="D1" s="1" t="s">
        <v>0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11</v>
      </c>
      <c r="K1" s="1" t="s">
        <v>10</v>
      </c>
      <c r="L1" s="1" t="s">
        <v>12</v>
      </c>
      <c r="M1" s="1" t="s">
        <v>13</v>
      </c>
      <c r="N1" s="1" t="s">
        <v>9</v>
      </c>
      <c r="O1" s="1" t="s">
        <v>13</v>
      </c>
    </row>
    <row r="2" spans="1:15" x14ac:dyDescent="0.2">
      <c r="A2" s="2" t="s">
        <v>17</v>
      </c>
      <c r="B2" s="4" t="s">
        <v>14</v>
      </c>
      <c r="C2" s="2" t="s">
        <v>15</v>
      </c>
      <c r="D2" s="2" t="s">
        <v>16</v>
      </c>
      <c r="E2" s="2">
        <v>2</v>
      </c>
      <c r="F2" s="2">
        <v>3</v>
      </c>
      <c r="G2" s="2">
        <v>4</v>
      </c>
      <c r="H2" s="2">
        <v>5</v>
      </c>
      <c r="I2" s="2">
        <v>60</v>
      </c>
    </row>
    <row r="3" spans="1:15" x14ac:dyDescent="0.2">
      <c r="B3" s="4"/>
    </row>
    <row r="4" spans="1:15" x14ac:dyDescent="0.2">
      <c r="B4" s="4"/>
    </row>
    <row r="5" spans="1:15" x14ac:dyDescent="0.2">
      <c r="B5" s="4"/>
    </row>
    <row r="6" spans="1:15" x14ac:dyDescent="0.2">
      <c r="B6" s="4"/>
    </row>
    <row r="7" spans="1:15" x14ac:dyDescent="0.2">
      <c r="B7" s="4"/>
    </row>
    <row r="8" spans="1:15" x14ac:dyDescent="0.2">
      <c r="B8" s="4"/>
    </row>
    <row r="9" spans="1:15" x14ac:dyDescent="0.2">
      <c r="B9" s="4"/>
    </row>
    <row r="10" spans="1:15" x14ac:dyDescent="0.2">
      <c r="B10" s="4"/>
    </row>
    <row r="11" spans="1:15" x14ac:dyDescent="0.2">
      <c r="B11" s="4"/>
    </row>
  </sheetData>
  <dataValidations count="1">
    <dataValidation type="list" allowBlank="1" showInputMessage="1" showErrorMessage="1" sqref="C4">
      <formula1>produit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Guy Blancher</cp:lastModifiedBy>
  <dcterms:created xsi:type="dcterms:W3CDTF">2019-01-20T09:07:47Z</dcterms:created>
  <dcterms:modified xsi:type="dcterms:W3CDTF">2019-01-21T11:23:58Z</dcterms:modified>
</cp:coreProperties>
</file>