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25" windowHeight="7875"/>
  </bookViews>
  <sheets>
    <sheet name="Feuil1" sheetId="1" r:id="rId1"/>
    <sheet name="Feuil1 (2)" sheetId="4" r:id="rId2"/>
    <sheet name="Feuil2" sheetId="2" r:id="rId3"/>
    <sheet name="Feuil3" sheetId="3" r:id="rId4"/>
  </sheets>
  <definedNames>
    <definedName name="_xlnm._FilterDatabase" localSheetId="0" hidden="1">Feuil1!$A$1:$G$378</definedName>
  </definedNames>
  <calcPr calcId="162913" iterate="1"/>
</workbook>
</file>

<file path=xl/calcChain.xml><?xml version="1.0" encoding="utf-8"?>
<calcChain xmlns="http://schemas.openxmlformats.org/spreadsheetml/2006/main">
  <c r="K105" i="4" l="1"/>
  <c r="J105" i="4"/>
  <c r="K104" i="4"/>
  <c r="J104" i="4"/>
  <c r="K103" i="4"/>
  <c r="J103" i="4"/>
  <c r="K102" i="4"/>
  <c r="J102" i="4"/>
  <c r="K101" i="4"/>
  <c r="J101" i="4"/>
  <c r="K100" i="4"/>
  <c r="J100" i="4"/>
  <c r="K99" i="4"/>
  <c r="J99" i="4"/>
  <c r="K98" i="4"/>
  <c r="J98" i="4"/>
  <c r="K97" i="4"/>
  <c r="J97" i="4"/>
  <c r="K96" i="4"/>
  <c r="J96" i="4"/>
  <c r="K95" i="4"/>
  <c r="J95" i="4"/>
  <c r="K94" i="4"/>
  <c r="J94" i="4"/>
  <c r="K93" i="4"/>
  <c r="J93" i="4"/>
  <c r="K92" i="4"/>
  <c r="J92" i="4"/>
  <c r="K91" i="4"/>
  <c r="J91" i="4"/>
  <c r="K90" i="4"/>
  <c r="J90" i="4"/>
  <c r="K89" i="4"/>
  <c r="J89" i="4"/>
  <c r="K88" i="4"/>
  <c r="J88" i="4"/>
  <c r="K87" i="4"/>
  <c r="J87" i="4"/>
  <c r="K86" i="4"/>
  <c r="J86" i="4"/>
  <c r="K85" i="4"/>
  <c r="J85" i="4"/>
  <c r="K84" i="4"/>
  <c r="J84" i="4"/>
  <c r="K83" i="4"/>
  <c r="J83" i="4"/>
  <c r="K82" i="4"/>
  <c r="J82" i="4"/>
  <c r="K81" i="4"/>
  <c r="J81" i="4"/>
  <c r="K80" i="4"/>
  <c r="J80" i="4"/>
  <c r="K79" i="4"/>
  <c r="J79" i="4"/>
  <c r="K78" i="4"/>
  <c r="J78" i="4"/>
  <c r="K77" i="4"/>
  <c r="J77" i="4"/>
  <c r="K76" i="4"/>
  <c r="J76" i="4"/>
  <c r="K75" i="4"/>
  <c r="J75" i="4"/>
  <c r="K74" i="4"/>
  <c r="J74" i="4"/>
  <c r="K73" i="4"/>
  <c r="J73" i="4"/>
  <c r="K72" i="4"/>
  <c r="J72" i="4"/>
  <c r="K71" i="4"/>
  <c r="J71" i="4"/>
  <c r="K70" i="4"/>
  <c r="J70" i="4"/>
  <c r="K69" i="4"/>
  <c r="J69" i="4"/>
  <c r="K68" i="4"/>
  <c r="J68" i="4"/>
  <c r="K67" i="4"/>
  <c r="J67" i="4"/>
  <c r="K66" i="4"/>
  <c r="J66" i="4"/>
  <c r="K65" i="4"/>
  <c r="J65" i="4"/>
  <c r="K64" i="4"/>
  <c r="J64" i="4"/>
  <c r="K63" i="4"/>
  <c r="J63" i="4"/>
  <c r="K62" i="4"/>
  <c r="J62" i="4"/>
  <c r="K61" i="4"/>
  <c r="J61" i="4"/>
  <c r="K60" i="4"/>
  <c r="J60" i="4"/>
  <c r="K59" i="4"/>
  <c r="J59" i="4"/>
  <c r="K58" i="4"/>
  <c r="J58" i="4"/>
  <c r="K57" i="4"/>
  <c r="J57" i="4"/>
  <c r="K56" i="4"/>
  <c r="J56" i="4"/>
  <c r="K55" i="4"/>
  <c r="J55" i="4"/>
  <c r="K54" i="4"/>
  <c r="J54" i="4"/>
  <c r="K53" i="4"/>
  <c r="J53" i="4"/>
  <c r="K52" i="4"/>
  <c r="J52" i="4"/>
  <c r="K51" i="4"/>
  <c r="J51" i="4"/>
  <c r="K50" i="4"/>
  <c r="J50" i="4"/>
  <c r="K49" i="4"/>
  <c r="J49" i="4"/>
  <c r="K48" i="4"/>
  <c r="J48" i="4"/>
  <c r="K47" i="4"/>
  <c r="J47" i="4"/>
  <c r="K46" i="4"/>
  <c r="J46" i="4"/>
  <c r="K45" i="4"/>
  <c r="J45" i="4"/>
  <c r="K44" i="4"/>
  <c r="J44" i="4"/>
  <c r="K43" i="4"/>
  <c r="J43" i="4"/>
  <c r="K42" i="4"/>
  <c r="J42" i="4"/>
  <c r="K41" i="4"/>
  <c r="J41" i="4"/>
  <c r="K40" i="4"/>
  <c r="J40" i="4"/>
  <c r="K39" i="4"/>
  <c r="J39" i="4"/>
  <c r="K38" i="4"/>
  <c r="J38" i="4"/>
  <c r="K37" i="4"/>
  <c r="J37" i="4"/>
  <c r="K36" i="4"/>
  <c r="J36" i="4"/>
  <c r="K35" i="4"/>
  <c r="J35" i="4"/>
  <c r="K34" i="4"/>
  <c r="J34" i="4"/>
  <c r="K33" i="4"/>
  <c r="J33" i="4"/>
  <c r="K32" i="4"/>
  <c r="J32" i="4"/>
  <c r="K31" i="4"/>
  <c r="J31" i="4"/>
  <c r="K30" i="4"/>
  <c r="J30" i="4"/>
  <c r="K29" i="4"/>
  <c r="J29" i="4"/>
  <c r="K28" i="4"/>
  <c r="J28" i="4"/>
  <c r="K27" i="4"/>
  <c r="J27" i="4"/>
  <c r="K26" i="4"/>
  <c r="J26" i="4"/>
  <c r="K25" i="4"/>
  <c r="J25" i="4"/>
  <c r="K24" i="4"/>
  <c r="J24" i="4"/>
  <c r="K23" i="4"/>
  <c r="J23" i="4"/>
  <c r="K22" i="4"/>
  <c r="J22" i="4"/>
  <c r="K21" i="4"/>
  <c r="J21" i="4"/>
  <c r="K20" i="4"/>
  <c r="J20" i="4"/>
  <c r="K19" i="4"/>
  <c r="J19" i="4"/>
  <c r="K18" i="4"/>
  <c r="J18" i="4"/>
  <c r="K17" i="4"/>
  <c r="J17" i="4"/>
  <c r="K16" i="4"/>
  <c r="J16" i="4"/>
  <c r="K15" i="4"/>
  <c r="J15" i="4"/>
  <c r="K14" i="4"/>
  <c r="J14" i="4"/>
  <c r="K13" i="4"/>
  <c r="J13" i="4"/>
  <c r="K12" i="4"/>
  <c r="J12" i="4"/>
  <c r="K11" i="4"/>
  <c r="J11" i="4"/>
  <c r="K10" i="4"/>
  <c r="J10" i="4"/>
  <c r="K9" i="4"/>
  <c r="J9" i="4"/>
  <c r="K8" i="4"/>
  <c r="J8" i="4"/>
  <c r="K7" i="4"/>
  <c r="J7" i="4"/>
  <c r="K6" i="4"/>
  <c r="J6" i="4"/>
  <c r="K5" i="4"/>
  <c r="J5" i="4"/>
  <c r="K4" i="4"/>
  <c r="J4" i="4"/>
  <c r="K3" i="4"/>
  <c r="J3" i="4"/>
  <c r="K2" i="4"/>
  <c r="J2" i="4"/>
</calcChain>
</file>

<file path=xl/sharedStrings.xml><?xml version="1.0" encoding="utf-8"?>
<sst xmlns="http://schemas.openxmlformats.org/spreadsheetml/2006/main" count="742" uniqueCount="11">
  <si>
    <t>X</t>
  </si>
  <si>
    <t>Y</t>
  </si>
  <si>
    <t>Min X</t>
  </si>
  <si>
    <t>Max X</t>
  </si>
  <si>
    <t>Min Y</t>
  </si>
  <si>
    <t>Max Y</t>
  </si>
  <si>
    <t/>
  </si>
  <si>
    <t>OK</t>
  </si>
  <si>
    <t>RECAP X</t>
  </si>
  <si>
    <t>RECAP Y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</si>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</sst>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</xdr:row>
      <xdr:rowOff>0</xdr:rowOff>
    </xdr:from>
    <xdr:to>
      <xdr:col>8</xdr:col>
      <xdr:colOff>748393</xdr:colOff>
      <xdr:row>2</xdr:row>
      <xdr:rowOff>48596</xdr:rowOff>
    </xdr:to>
    <xdr:sp macro="[0]!Récap" textlink="">
      <xdr:nvSpPr>
        <xdr:cNvPr id="2" name="ZoneTexte 1"/>
        <xdr:cNvSpPr txBox="1"/>
      </xdr:nvSpPr>
      <xdr:spPr>
        <a:xfrm>
          <a:off x="5549770" y="194388"/>
          <a:ext cx="748393" cy="24298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78"/>
  <sheetViews>
    <sheetView tabSelected="1" zoomScale="98" zoomScaleNormal="98" workbookViewId="0">
      <selection activeCell="M5" sqref="M5"/>
    </sheetView>
  </sheetViews>
  <sheetFormatPr baseColWidth="10" defaultRowHeight="15" x14ac:dyDescent="0.25"/>
  <cols>
    <col min="3" max="6" width="11.42578125" customWidth="1"/>
    <col min="7" max="7" width="4.42578125" customWidth="1"/>
    <col min="8" max="8" width="10.5703125" customWidth="1"/>
    <col min="9" max="9" width="12.5703125" customWidth="1"/>
    <col min="10" max="10" width="18.7109375" style="1" bestFit="1" customWidth="1"/>
    <col min="11" max="11" width="11.42578125" style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7</v>
      </c>
      <c r="J1" s="8" t="s">
        <v>8</v>
      </c>
      <c r="K1" s="9" t="s">
        <v>9</v>
      </c>
      <c r="L1" t="s">
        <v>10</v>
      </c>
    </row>
    <row r="2" spans="1:12" x14ac:dyDescent="0.25">
      <c r="A2">
        <v>332839.63</v>
      </c>
      <c r="B2">
        <v>7689975.8799999999</v>
      </c>
      <c r="C2">
        <v>332838.13</v>
      </c>
      <c r="D2">
        <v>332841.13</v>
      </c>
      <c r="E2">
        <v>7689974.3799999999</v>
      </c>
      <c r="F2">
        <v>7689977.3799999999</v>
      </c>
      <c r="G2" t="s">
        <v>6</v>
      </c>
      <c r="J2" s="10"/>
      <c r="K2" s="11"/>
    </row>
    <row r="3" spans="1:12" x14ac:dyDescent="0.25">
      <c r="A3">
        <v>332839.88</v>
      </c>
      <c r="B3">
        <v>7689975.8799999999</v>
      </c>
      <c r="C3">
        <v>332838.38</v>
      </c>
      <c r="D3">
        <v>332841.38</v>
      </c>
      <c r="E3">
        <v>7689974.3799999999</v>
      </c>
      <c r="F3">
        <v>7689977.3799999999</v>
      </c>
      <c r="G3" t="s">
        <v>6</v>
      </c>
      <c r="J3" s="10"/>
      <c r="K3" s="11"/>
    </row>
    <row r="4" spans="1:12" x14ac:dyDescent="0.25">
      <c r="A4">
        <v>332839.38</v>
      </c>
      <c r="B4">
        <v>7689976.1299999999</v>
      </c>
      <c r="C4">
        <v>332837.88</v>
      </c>
      <c r="D4">
        <v>332840.88</v>
      </c>
      <c r="E4">
        <v>7689974.6299999999</v>
      </c>
      <c r="F4">
        <v>7689977.6299999999</v>
      </c>
      <c r="G4" t="s">
        <v>6</v>
      </c>
      <c r="J4" s="10"/>
      <c r="K4" s="11"/>
    </row>
    <row r="5" spans="1:12" x14ac:dyDescent="0.25">
      <c r="A5">
        <v>332839.63</v>
      </c>
      <c r="B5">
        <v>7689976.1299999999</v>
      </c>
      <c r="C5">
        <v>332838.13</v>
      </c>
      <c r="D5">
        <v>332841.13</v>
      </c>
      <c r="E5">
        <v>7689974.6299999999</v>
      </c>
      <c r="F5">
        <v>7689977.6299999999</v>
      </c>
      <c r="G5" t="s">
        <v>6</v>
      </c>
      <c r="J5" s="10"/>
      <c r="K5" s="11"/>
    </row>
    <row r="6" spans="1:12" x14ac:dyDescent="0.25">
      <c r="A6">
        <v>332839.88</v>
      </c>
      <c r="B6">
        <v>7689976.1299999999</v>
      </c>
      <c r="C6">
        <v>332838.38</v>
      </c>
      <c r="D6">
        <v>332841.38</v>
      </c>
      <c r="E6">
        <v>7689974.6299999999</v>
      </c>
      <c r="F6">
        <v>7689977.6299999999</v>
      </c>
      <c r="G6" t="s">
        <v>6</v>
      </c>
      <c r="J6" s="10"/>
      <c r="K6" s="11"/>
    </row>
    <row r="7" spans="1:12" x14ac:dyDescent="0.25">
      <c r="A7">
        <v>332840.13</v>
      </c>
      <c r="B7">
        <v>7689976.1299999999</v>
      </c>
      <c r="C7">
        <v>332838.63</v>
      </c>
      <c r="D7">
        <v>332841.63</v>
      </c>
      <c r="E7">
        <v>7689974.6299999999</v>
      </c>
      <c r="F7">
        <v>7689977.6299999999</v>
      </c>
      <c r="G7" t="s">
        <v>6</v>
      </c>
      <c r="J7" s="10"/>
      <c r="K7" s="11"/>
    </row>
    <row r="8" spans="1:12" x14ac:dyDescent="0.25">
      <c r="A8">
        <v>332839.38</v>
      </c>
      <c r="B8">
        <v>7689976.3799999999</v>
      </c>
      <c r="C8">
        <v>332837.88</v>
      </c>
      <c r="D8">
        <v>332840.88</v>
      </c>
      <c r="E8">
        <v>7689974.8799999999</v>
      </c>
      <c r="F8">
        <v>7689977.8799999999</v>
      </c>
      <c r="G8" t="s">
        <v>6</v>
      </c>
      <c r="J8" s="10"/>
      <c r="K8" s="11"/>
    </row>
    <row r="9" spans="1:12" x14ac:dyDescent="0.25">
      <c r="A9">
        <v>332839.63</v>
      </c>
      <c r="B9">
        <v>7689976.3799999999</v>
      </c>
      <c r="C9">
        <v>332838.13</v>
      </c>
      <c r="D9">
        <v>332841.13</v>
      </c>
      <c r="E9">
        <v>7689974.8799999999</v>
      </c>
      <c r="F9">
        <v>7689977.8799999999</v>
      </c>
      <c r="G9" t="s">
        <v>6</v>
      </c>
      <c r="J9" s="10"/>
      <c r="K9" s="11"/>
    </row>
    <row r="10" spans="1:12" x14ac:dyDescent="0.25">
      <c r="A10">
        <v>332839.88</v>
      </c>
      <c r="B10">
        <v>7689976.3799999999</v>
      </c>
      <c r="C10">
        <v>332838.38</v>
      </c>
      <c r="D10">
        <v>332841.38</v>
      </c>
      <c r="E10">
        <v>7689974.8799999999</v>
      </c>
      <c r="F10">
        <v>7689977.8799999999</v>
      </c>
      <c r="G10" t="s">
        <v>6</v>
      </c>
      <c r="J10" s="10"/>
      <c r="K10" s="11"/>
    </row>
    <row r="11" spans="1:12" x14ac:dyDescent="0.25">
      <c r="A11">
        <v>332840.13</v>
      </c>
      <c r="B11">
        <v>7689976.3799999999</v>
      </c>
      <c r="C11">
        <v>332838.63</v>
      </c>
      <c r="D11">
        <v>332841.63</v>
      </c>
      <c r="E11">
        <v>7689974.8799999999</v>
      </c>
      <c r="F11">
        <v>7689977.8799999999</v>
      </c>
      <c r="G11" t="s">
        <v>6</v>
      </c>
      <c r="J11" s="10"/>
      <c r="K11" s="11"/>
    </row>
    <row r="12" spans="1:12" x14ac:dyDescent="0.25">
      <c r="A12">
        <v>332840.38</v>
      </c>
      <c r="B12">
        <v>7689976.3799999999</v>
      </c>
      <c r="C12">
        <v>332838.88</v>
      </c>
      <c r="D12">
        <v>332841.88</v>
      </c>
      <c r="E12">
        <v>7689974.8799999999</v>
      </c>
      <c r="F12">
        <v>7689977.8799999999</v>
      </c>
      <c r="G12" t="s">
        <v>6</v>
      </c>
      <c r="J12" s="10"/>
      <c r="K12" s="11"/>
    </row>
    <row r="13" spans="1:12" x14ac:dyDescent="0.25">
      <c r="A13">
        <v>332839.13</v>
      </c>
      <c r="B13">
        <v>7689976.6299999999</v>
      </c>
      <c r="C13">
        <v>332837.63</v>
      </c>
      <c r="D13">
        <v>332840.63</v>
      </c>
      <c r="E13">
        <v>7689975.1299999999</v>
      </c>
      <c r="F13">
        <v>7689978.1299999999</v>
      </c>
      <c r="G13" t="s">
        <v>6</v>
      </c>
      <c r="J13" s="10"/>
      <c r="K13" s="11"/>
    </row>
    <row r="14" spans="1:12" x14ac:dyDescent="0.25">
      <c r="A14">
        <v>332839.38</v>
      </c>
      <c r="B14">
        <v>7689976.6299999999</v>
      </c>
      <c r="C14">
        <v>332837.88</v>
      </c>
      <c r="D14">
        <v>332840.88</v>
      </c>
      <c r="E14">
        <v>7689975.1299999999</v>
      </c>
      <c r="F14">
        <v>7689978.1299999999</v>
      </c>
      <c r="G14" t="s">
        <v>6</v>
      </c>
      <c r="J14" s="10"/>
      <c r="K14" s="11"/>
    </row>
    <row r="15" spans="1:12" x14ac:dyDescent="0.25">
      <c r="A15">
        <v>332839.63</v>
      </c>
      <c r="B15">
        <v>7689976.6299999999</v>
      </c>
      <c r="C15">
        <v>332838.13</v>
      </c>
      <c r="D15">
        <v>332841.13</v>
      </c>
      <c r="E15">
        <v>7689975.1299999999</v>
      </c>
      <c r="F15">
        <v>7689978.1299999999</v>
      </c>
      <c r="G15" t="s">
        <v>6</v>
      </c>
      <c r="J15" s="10"/>
      <c r="K15" s="11"/>
    </row>
    <row r="16" spans="1:12" x14ac:dyDescent="0.25">
      <c r="A16">
        <v>332839.88</v>
      </c>
      <c r="B16">
        <v>7689976.6299999999</v>
      </c>
      <c r="C16">
        <v>332838.38</v>
      </c>
      <c r="D16">
        <v>332841.38</v>
      </c>
      <c r="E16">
        <v>7689975.1299999999</v>
      </c>
      <c r="F16">
        <v>7689978.1299999999</v>
      </c>
      <c r="G16" t="s">
        <v>6</v>
      </c>
      <c r="J16" s="10"/>
      <c r="K16" s="11"/>
    </row>
    <row r="17" spans="1:11" x14ac:dyDescent="0.25">
      <c r="A17">
        <v>332840.13</v>
      </c>
      <c r="B17">
        <v>7689976.6299999999</v>
      </c>
      <c r="C17">
        <v>332838.63</v>
      </c>
      <c r="D17">
        <v>332841.63</v>
      </c>
      <c r="E17">
        <v>7689975.1299999999</v>
      </c>
      <c r="F17">
        <v>7689978.1299999999</v>
      </c>
      <c r="G17" t="s">
        <v>6</v>
      </c>
      <c r="J17" s="10"/>
      <c r="K17" s="11"/>
    </row>
    <row r="18" spans="1:11" x14ac:dyDescent="0.25">
      <c r="A18">
        <v>332840.38</v>
      </c>
      <c r="B18">
        <v>7689976.6299999999</v>
      </c>
      <c r="C18">
        <v>332838.88</v>
      </c>
      <c r="D18">
        <v>332841.88</v>
      </c>
      <c r="E18">
        <v>7689975.1299999999</v>
      </c>
      <c r="F18">
        <v>7689978.1299999999</v>
      </c>
      <c r="G18" t="s">
        <v>6</v>
      </c>
      <c r="J18" s="10"/>
      <c r="K18" s="11"/>
    </row>
    <row r="19" spans="1:11" x14ac:dyDescent="0.25">
      <c r="A19">
        <v>332840.63</v>
      </c>
      <c r="B19">
        <v>7689976.6299999999</v>
      </c>
      <c r="C19">
        <v>332839.13</v>
      </c>
      <c r="D19">
        <v>332842.13</v>
      </c>
      <c r="E19">
        <v>7689975.1299999999</v>
      </c>
      <c r="F19">
        <v>7689978.1299999999</v>
      </c>
      <c r="G19" t="s">
        <v>6</v>
      </c>
      <c r="J19" s="10"/>
      <c r="K19" s="11"/>
    </row>
    <row r="20" spans="1:11" x14ac:dyDescent="0.25">
      <c r="A20">
        <v>332838.88</v>
      </c>
      <c r="B20">
        <v>7689976.8799999999</v>
      </c>
      <c r="C20">
        <v>332837.38</v>
      </c>
      <c r="D20">
        <v>332840.38</v>
      </c>
      <c r="E20">
        <v>7689975.3799999999</v>
      </c>
      <c r="F20">
        <v>7689978.3799999999</v>
      </c>
      <c r="G20" t="s">
        <v>6</v>
      </c>
      <c r="J20" s="10"/>
      <c r="K20" s="11"/>
    </row>
    <row r="21" spans="1:11" x14ac:dyDescent="0.25">
      <c r="A21">
        <v>332839.13</v>
      </c>
      <c r="B21">
        <v>7689976.8799999999</v>
      </c>
      <c r="C21">
        <v>332837.63</v>
      </c>
      <c r="D21">
        <v>332840.63</v>
      </c>
      <c r="E21">
        <v>7689975.3799999999</v>
      </c>
      <c r="F21">
        <v>7689978.3799999999</v>
      </c>
      <c r="G21" t="s">
        <v>6</v>
      </c>
      <c r="J21" s="10"/>
      <c r="K21" s="11"/>
    </row>
    <row r="22" spans="1:11" x14ac:dyDescent="0.25">
      <c r="A22">
        <v>332839.38</v>
      </c>
      <c r="B22">
        <v>7689976.8799999999</v>
      </c>
      <c r="C22">
        <v>332837.88</v>
      </c>
      <c r="D22">
        <v>332840.88</v>
      </c>
      <c r="E22">
        <v>7689975.3799999999</v>
      </c>
      <c r="F22">
        <v>7689978.3799999999</v>
      </c>
      <c r="G22" t="s">
        <v>6</v>
      </c>
      <c r="J22" s="10"/>
      <c r="K22" s="11"/>
    </row>
    <row r="23" spans="1:11" x14ac:dyDescent="0.25">
      <c r="A23">
        <v>332839.63</v>
      </c>
      <c r="B23">
        <v>7689976.8799999999</v>
      </c>
      <c r="C23">
        <v>332838.13</v>
      </c>
      <c r="D23">
        <v>332841.13</v>
      </c>
      <c r="E23">
        <v>7689975.3799999999</v>
      </c>
      <c r="F23">
        <v>7689978.3799999999</v>
      </c>
      <c r="G23" t="s">
        <v>6</v>
      </c>
      <c r="J23" s="10"/>
      <c r="K23" s="11"/>
    </row>
    <row r="24" spans="1:11" x14ac:dyDescent="0.25">
      <c r="A24">
        <v>332839.88</v>
      </c>
      <c r="B24">
        <v>7689976.8799999999</v>
      </c>
      <c r="C24">
        <v>332838.38</v>
      </c>
      <c r="D24">
        <v>332841.38</v>
      </c>
      <c r="E24">
        <v>7689975.3799999999</v>
      </c>
      <c r="F24">
        <v>7689978.3799999999</v>
      </c>
      <c r="G24" t="s">
        <v>6</v>
      </c>
      <c r="J24" s="10"/>
      <c r="K24" s="11"/>
    </row>
    <row r="25" spans="1:11" x14ac:dyDescent="0.25">
      <c r="A25">
        <v>332840.13</v>
      </c>
      <c r="B25">
        <v>7689976.8799999999</v>
      </c>
      <c r="C25">
        <v>332838.63</v>
      </c>
      <c r="D25">
        <v>332841.63</v>
      </c>
      <c r="E25">
        <v>7689975.3799999999</v>
      </c>
      <c r="F25">
        <v>7689978.3799999999</v>
      </c>
      <c r="G25" t="s">
        <v>6</v>
      </c>
      <c r="J25" s="10"/>
      <c r="K25" s="11"/>
    </row>
    <row r="26" spans="1:11" x14ac:dyDescent="0.25">
      <c r="A26">
        <v>332840.38</v>
      </c>
      <c r="B26">
        <v>7689976.8799999999</v>
      </c>
      <c r="C26">
        <v>332838.88</v>
      </c>
      <c r="D26">
        <v>332841.88</v>
      </c>
      <c r="E26">
        <v>7689975.3799999999</v>
      </c>
      <c r="F26">
        <v>7689978.3799999999</v>
      </c>
      <c r="G26" t="s">
        <v>6</v>
      </c>
      <c r="J26" s="10"/>
      <c r="K26" s="11"/>
    </row>
    <row r="27" spans="1:11" x14ac:dyDescent="0.25">
      <c r="A27">
        <v>332840.63</v>
      </c>
      <c r="B27">
        <v>7689976.8799999999</v>
      </c>
      <c r="C27">
        <v>332839.13</v>
      </c>
      <c r="D27">
        <v>332842.13</v>
      </c>
      <c r="E27">
        <v>7689975.3799999999</v>
      </c>
      <c r="F27">
        <v>7689978.3799999999</v>
      </c>
      <c r="G27" t="s">
        <v>6</v>
      </c>
      <c r="J27" s="10"/>
      <c r="K27" s="11"/>
    </row>
    <row r="28" spans="1:11" x14ac:dyDescent="0.25">
      <c r="A28">
        <v>332840.88</v>
      </c>
      <c r="B28">
        <v>7689976.8799999999</v>
      </c>
      <c r="C28">
        <v>332839.38</v>
      </c>
      <c r="D28">
        <v>332842.38</v>
      </c>
      <c r="E28">
        <v>7689975.3799999999</v>
      </c>
      <c r="F28">
        <v>7689978.3799999999</v>
      </c>
      <c r="G28" t="s">
        <v>6</v>
      </c>
      <c r="J28" s="10"/>
      <c r="K28" s="11"/>
    </row>
    <row r="29" spans="1:11" x14ac:dyDescent="0.25">
      <c r="A29">
        <v>332838.63</v>
      </c>
      <c r="B29">
        <v>7689977.1299999999</v>
      </c>
      <c r="C29">
        <v>332837.13</v>
      </c>
      <c r="D29">
        <v>332840.13</v>
      </c>
      <c r="E29">
        <v>7689975.6299999999</v>
      </c>
      <c r="F29">
        <v>7689978.6299999999</v>
      </c>
      <c r="G29" t="s">
        <v>6</v>
      </c>
      <c r="J29" s="10"/>
      <c r="K29" s="11"/>
    </row>
    <row r="30" spans="1:11" x14ac:dyDescent="0.25">
      <c r="A30">
        <v>332838.88</v>
      </c>
      <c r="B30">
        <v>7689977.1299999999</v>
      </c>
      <c r="C30">
        <v>332837.38</v>
      </c>
      <c r="D30">
        <v>332840.38</v>
      </c>
      <c r="E30">
        <v>7689975.6299999999</v>
      </c>
      <c r="F30">
        <v>7689978.6299999999</v>
      </c>
      <c r="G30" t="s">
        <v>6</v>
      </c>
      <c r="J30" s="10"/>
      <c r="K30" s="11"/>
    </row>
    <row r="31" spans="1:11" x14ac:dyDescent="0.25">
      <c r="A31">
        <v>332839.13</v>
      </c>
      <c r="B31">
        <v>7689977.1299999999</v>
      </c>
      <c r="C31">
        <v>332837.63</v>
      </c>
      <c r="D31">
        <v>332840.63</v>
      </c>
      <c r="E31">
        <v>7689975.6299999999</v>
      </c>
      <c r="F31">
        <v>7689978.6299999999</v>
      </c>
      <c r="G31" t="s">
        <v>6</v>
      </c>
      <c r="J31" s="10"/>
      <c r="K31" s="11"/>
    </row>
    <row r="32" spans="1:11" x14ac:dyDescent="0.25">
      <c r="A32">
        <v>332839.38</v>
      </c>
      <c r="B32">
        <v>7689977.1299999999</v>
      </c>
      <c r="C32">
        <v>332837.88</v>
      </c>
      <c r="D32">
        <v>332840.88</v>
      </c>
      <c r="E32">
        <v>7689975.6299999999</v>
      </c>
      <c r="F32">
        <v>7689978.6299999999</v>
      </c>
      <c r="G32" t="s">
        <v>6</v>
      </c>
      <c r="J32" s="10"/>
      <c r="K32" s="11"/>
    </row>
    <row r="33" spans="1:11" x14ac:dyDescent="0.25">
      <c r="A33">
        <v>332839.63</v>
      </c>
      <c r="B33">
        <v>7689977.1299999999</v>
      </c>
      <c r="C33">
        <v>332838.13</v>
      </c>
      <c r="D33">
        <v>332841.13</v>
      </c>
      <c r="E33">
        <v>7689975.6299999999</v>
      </c>
      <c r="F33">
        <v>7689978.6299999999</v>
      </c>
      <c r="G33" t="s">
        <v>6</v>
      </c>
      <c r="J33" s="10"/>
      <c r="K33" s="11"/>
    </row>
    <row r="34" spans="1:11" x14ac:dyDescent="0.25">
      <c r="A34">
        <v>332839.88</v>
      </c>
      <c r="B34">
        <v>7689977.1299999999</v>
      </c>
      <c r="C34">
        <v>332838.38</v>
      </c>
      <c r="D34">
        <v>332841.38</v>
      </c>
      <c r="E34">
        <v>7689975.6299999999</v>
      </c>
      <c r="F34">
        <v>7689978.6299999999</v>
      </c>
      <c r="G34" t="s">
        <v>6</v>
      </c>
      <c r="J34" s="10"/>
      <c r="K34" s="11"/>
    </row>
    <row r="35" spans="1:11" x14ac:dyDescent="0.25">
      <c r="A35">
        <v>332840.13</v>
      </c>
      <c r="B35">
        <v>7689977.1299999999</v>
      </c>
      <c r="C35">
        <v>332838.63</v>
      </c>
      <c r="D35">
        <v>332841.63</v>
      </c>
      <c r="E35">
        <v>7689975.6299999999</v>
      </c>
      <c r="F35">
        <v>7689978.6299999999</v>
      </c>
      <c r="G35" t="s">
        <v>6</v>
      </c>
      <c r="J35" s="10"/>
      <c r="K35" s="11"/>
    </row>
    <row r="36" spans="1:11" x14ac:dyDescent="0.25">
      <c r="A36">
        <v>332840.38</v>
      </c>
      <c r="B36">
        <v>7689977.1299999999</v>
      </c>
      <c r="C36">
        <v>332838.88</v>
      </c>
      <c r="D36">
        <v>332841.88</v>
      </c>
      <c r="E36">
        <v>7689975.6299999999</v>
      </c>
      <c r="F36">
        <v>7689978.6299999999</v>
      </c>
      <c r="G36" t="s">
        <v>6</v>
      </c>
      <c r="J36" s="10"/>
      <c r="K36" s="11"/>
    </row>
    <row r="37" spans="1:11" x14ac:dyDescent="0.25">
      <c r="A37">
        <v>332840.63</v>
      </c>
      <c r="B37">
        <v>7689977.1299999999</v>
      </c>
      <c r="C37">
        <v>332839.13</v>
      </c>
      <c r="D37">
        <v>332842.13</v>
      </c>
      <c r="E37">
        <v>7689975.6299999999</v>
      </c>
      <c r="F37">
        <v>7689978.6299999999</v>
      </c>
      <c r="G37" t="s">
        <v>6</v>
      </c>
      <c r="J37" s="10"/>
      <c r="K37" s="11"/>
    </row>
    <row r="38" spans="1:11" x14ac:dyDescent="0.25">
      <c r="A38">
        <v>332840.88</v>
      </c>
      <c r="B38">
        <v>7689977.1299999999</v>
      </c>
      <c r="C38">
        <v>332839.38</v>
      </c>
      <c r="D38">
        <v>332842.38</v>
      </c>
      <c r="E38">
        <v>7689975.6299999999</v>
      </c>
      <c r="F38">
        <v>7689978.6299999999</v>
      </c>
      <c r="G38" t="s">
        <v>6</v>
      </c>
      <c r="J38" s="10"/>
      <c r="K38" s="11"/>
    </row>
    <row r="39" spans="1:11" x14ac:dyDescent="0.25">
      <c r="A39">
        <v>332841.13</v>
      </c>
      <c r="B39">
        <v>7689977.1299999999</v>
      </c>
      <c r="C39">
        <v>332839.63</v>
      </c>
      <c r="D39">
        <v>332842.63</v>
      </c>
      <c r="E39">
        <v>7689975.6299999999</v>
      </c>
      <c r="F39">
        <v>7689978.6299999999</v>
      </c>
      <c r="G39" t="s">
        <v>6</v>
      </c>
      <c r="J39" s="10"/>
      <c r="K39" s="11"/>
    </row>
    <row r="40" spans="1:11" x14ac:dyDescent="0.25">
      <c r="A40">
        <v>332838.38</v>
      </c>
      <c r="B40">
        <v>7689977.3799999999</v>
      </c>
      <c r="C40">
        <v>332836.88</v>
      </c>
      <c r="D40">
        <v>332839.88</v>
      </c>
      <c r="E40">
        <v>7689975.8799999999</v>
      </c>
      <c r="F40">
        <v>7689978.8799999999</v>
      </c>
      <c r="G40" t="s">
        <v>6</v>
      </c>
      <c r="J40" s="10"/>
      <c r="K40" s="11"/>
    </row>
    <row r="41" spans="1:11" x14ac:dyDescent="0.25">
      <c r="A41">
        <v>332838.63</v>
      </c>
      <c r="B41">
        <v>7689977.3799999999</v>
      </c>
      <c r="C41">
        <v>332837.13</v>
      </c>
      <c r="D41">
        <v>332840.13</v>
      </c>
      <c r="E41">
        <v>7689975.8799999999</v>
      </c>
      <c r="F41">
        <v>7689978.8799999999</v>
      </c>
      <c r="G41" t="s">
        <v>6</v>
      </c>
      <c r="J41" s="10"/>
      <c r="K41" s="11"/>
    </row>
    <row r="42" spans="1:11" x14ac:dyDescent="0.25">
      <c r="A42">
        <v>332838.88</v>
      </c>
      <c r="B42">
        <v>7689977.3799999999</v>
      </c>
      <c r="C42">
        <v>332837.38</v>
      </c>
      <c r="D42">
        <v>332840.38</v>
      </c>
      <c r="E42">
        <v>7689975.8799999999</v>
      </c>
      <c r="F42">
        <v>7689978.8799999999</v>
      </c>
      <c r="G42" t="s">
        <v>6</v>
      </c>
      <c r="J42" s="10"/>
      <c r="K42" s="11"/>
    </row>
    <row r="43" spans="1:11" x14ac:dyDescent="0.25">
      <c r="A43">
        <v>332839.13</v>
      </c>
      <c r="B43">
        <v>7689977.3799999999</v>
      </c>
      <c r="C43">
        <v>332837.63</v>
      </c>
      <c r="D43">
        <v>332840.63</v>
      </c>
      <c r="E43">
        <v>7689975.8799999999</v>
      </c>
      <c r="F43">
        <v>7689978.8799999999</v>
      </c>
      <c r="G43" t="s">
        <v>6</v>
      </c>
      <c r="J43" s="10"/>
      <c r="K43" s="11"/>
    </row>
    <row r="44" spans="1:11" x14ac:dyDescent="0.25">
      <c r="A44">
        <v>332839.38</v>
      </c>
      <c r="B44">
        <v>7689977.3799999999</v>
      </c>
      <c r="C44">
        <v>332837.88</v>
      </c>
      <c r="D44">
        <v>332840.88</v>
      </c>
      <c r="E44">
        <v>7689975.8799999999</v>
      </c>
      <c r="F44">
        <v>7689978.8799999999</v>
      </c>
      <c r="G44" t="s">
        <v>6</v>
      </c>
      <c r="J44" s="10"/>
      <c r="K44" s="11"/>
    </row>
    <row r="45" spans="1:11" x14ac:dyDescent="0.25">
      <c r="A45">
        <v>332839.63</v>
      </c>
      <c r="B45">
        <v>7689977.3799999999</v>
      </c>
      <c r="C45">
        <v>332838.13</v>
      </c>
      <c r="D45">
        <v>332841.13</v>
      </c>
      <c r="E45">
        <v>7689975.8799999999</v>
      </c>
      <c r="F45">
        <v>7689978.8799999999</v>
      </c>
      <c r="G45" t="s">
        <v>6</v>
      </c>
      <c r="J45" s="10"/>
      <c r="K45" s="11"/>
    </row>
    <row r="46" spans="1:11" x14ac:dyDescent="0.25">
      <c r="A46">
        <v>332839.88</v>
      </c>
      <c r="B46">
        <v>7689977.3799999999</v>
      </c>
      <c r="C46">
        <v>332838.38</v>
      </c>
      <c r="D46">
        <v>332841.38</v>
      </c>
      <c r="E46">
        <v>7689975.8799999999</v>
      </c>
      <c r="F46">
        <v>7689978.8799999999</v>
      </c>
      <c r="G46" t="s">
        <v>6</v>
      </c>
      <c r="J46" s="10"/>
      <c r="K46" s="11"/>
    </row>
    <row r="47" spans="1:11" x14ac:dyDescent="0.25">
      <c r="A47">
        <v>332840.13</v>
      </c>
      <c r="B47">
        <v>7689977.3799999999</v>
      </c>
      <c r="C47">
        <v>332838.63</v>
      </c>
      <c r="D47">
        <v>332841.63</v>
      </c>
      <c r="E47">
        <v>7689975.8799999999</v>
      </c>
      <c r="F47">
        <v>7689978.8799999999</v>
      </c>
      <c r="G47" t="s">
        <v>6</v>
      </c>
      <c r="J47" s="10"/>
      <c r="K47" s="11"/>
    </row>
    <row r="48" spans="1:11" x14ac:dyDescent="0.25">
      <c r="A48">
        <v>332840.38</v>
      </c>
      <c r="B48">
        <v>7689977.3799999999</v>
      </c>
      <c r="C48">
        <v>332838.88</v>
      </c>
      <c r="D48">
        <v>332841.88</v>
      </c>
      <c r="E48">
        <v>7689975.8799999999</v>
      </c>
      <c r="F48">
        <v>7689978.8799999999</v>
      </c>
      <c r="G48" t="s">
        <v>6</v>
      </c>
      <c r="J48" s="10"/>
      <c r="K48" s="11"/>
    </row>
    <row r="49" spans="1:11" x14ac:dyDescent="0.25">
      <c r="A49">
        <v>332840.63</v>
      </c>
      <c r="B49">
        <v>7689977.3799999999</v>
      </c>
      <c r="C49">
        <v>332839.13</v>
      </c>
      <c r="D49">
        <v>332842.13</v>
      </c>
      <c r="E49">
        <v>7689975.8799999999</v>
      </c>
      <c r="F49">
        <v>7689978.8799999999</v>
      </c>
      <c r="G49" t="s">
        <v>6</v>
      </c>
      <c r="J49" s="10"/>
      <c r="K49" s="11"/>
    </row>
    <row r="50" spans="1:11" x14ac:dyDescent="0.25">
      <c r="A50">
        <v>332840.88</v>
      </c>
      <c r="B50">
        <v>7689977.3799999999</v>
      </c>
      <c r="C50">
        <v>332839.38</v>
      </c>
      <c r="D50">
        <v>332842.38</v>
      </c>
      <c r="E50">
        <v>7689975.8799999999</v>
      </c>
      <c r="F50">
        <v>7689978.8799999999</v>
      </c>
      <c r="G50" t="s">
        <v>6</v>
      </c>
      <c r="J50" s="10"/>
      <c r="K50" s="11"/>
    </row>
    <row r="51" spans="1:11" ht="15.75" thickBot="1" x14ac:dyDescent="0.3">
      <c r="A51">
        <v>332841.13</v>
      </c>
      <c r="B51">
        <v>7689977.3799999999</v>
      </c>
      <c r="C51">
        <v>332839.63</v>
      </c>
      <c r="D51">
        <v>332842.63</v>
      </c>
      <c r="E51">
        <v>7689975.8799999999</v>
      </c>
      <c r="F51">
        <v>7689978.8799999999</v>
      </c>
      <c r="G51" t="s">
        <v>6</v>
      </c>
      <c r="J51" s="12"/>
      <c r="K51" s="13"/>
    </row>
    <row r="52" spans="1:11" x14ac:dyDescent="0.25">
      <c r="A52">
        <v>332841.38</v>
      </c>
      <c r="B52">
        <v>7689977.3799999999</v>
      </c>
      <c r="C52">
        <v>332839.88</v>
      </c>
      <c r="D52">
        <v>332842.88</v>
      </c>
      <c r="E52">
        <v>7689975.8799999999</v>
      </c>
      <c r="F52">
        <v>7689978.8799999999</v>
      </c>
      <c r="G52" t="s">
        <v>6</v>
      </c>
    </row>
    <row r="53" spans="1:11" x14ac:dyDescent="0.25">
      <c r="A53">
        <v>332838.13</v>
      </c>
      <c r="B53">
        <v>7689977.6299999999</v>
      </c>
      <c r="C53">
        <v>332836.63</v>
      </c>
      <c r="D53">
        <v>332839.63</v>
      </c>
      <c r="E53">
        <v>7689976.1299999999</v>
      </c>
      <c r="F53">
        <v>7689979.1299999999</v>
      </c>
      <c r="G53" t="s">
        <v>6</v>
      </c>
    </row>
    <row r="54" spans="1:11" x14ac:dyDescent="0.25">
      <c r="A54">
        <v>332838.38</v>
      </c>
      <c r="B54">
        <v>7689977.6299999999</v>
      </c>
      <c r="C54">
        <v>332836.88</v>
      </c>
      <c r="D54">
        <v>332839.88</v>
      </c>
      <c r="E54">
        <v>7689976.1299999999</v>
      </c>
      <c r="F54">
        <v>7689979.1299999999</v>
      </c>
      <c r="G54" t="s">
        <v>6</v>
      </c>
    </row>
    <row r="55" spans="1:11" x14ac:dyDescent="0.25">
      <c r="A55">
        <v>332838.63</v>
      </c>
      <c r="B55">
        <v>7689977.6299999999</v>
      </c>
      <c r="C55">
        <v>332837.13</v>
      </c>
      <c r="D55">
        <v>332840.13</v>
      </c>
      <c r="E55">
        <v>7689976.1299999999</v>
      </c>
      <c r="F55">
        <v>7689979.1299999999</v>
      </c>
      <c r="G55" t="s">
        <v>6</v>
      </c>
    </row>
    <row r="56" spans="1:11" x14ac:dyDescent="0.25">
      <c r="A56">
        <v>332838.88</v>
      </c>
      <c r="B56">
        <v>7689977.6299999999</v>
      </c>
      <c r="C56">
        <v>332837.38</v>
      </c>
      <c r="D56">
        <v>332840.38</v>
      </c>
      <c r="E56">
        <v>7689976.1299999999</v>
      </c>
      <c r="F56">
        <v>7689979.1299999999</v>
      </c>
      <c r="G56" t="s">
        <v>6</v>
      </c>
    </row>
    <row r="57" spans="1:11" x14ac:dyDescent="0.25">
      <c r="A57">
        <v>332839.13</v>
      </c>
      <c r="B57">
        <v>7689977.6299999999</v>
      </c>
      <c r="C57">
        <v>332837.63</v>
      </c>
      <c r="D57">
        <v>332840.63</v>
      </c>
      <c r="E57">
        <v>7689976.1299999999</v>
      </c>
      <c r="F57">
        <v>7689979.1299999999</v>
      </c>
      <c r="G57" t="s">
        <v>6</v>
      </c>
    </row>
    <row r="58" spans="1:11" x14ac:dyDescent="0.25">
      <c r="A58">
        <v>332839.38</v>
      </c>
      <c r="B58">
        <v>7689977.6299999999</v>
      </c>
      <c r="C58">
        <v>332837.88</v>
      </c>
      <c r="D58">
        <v>332840.88</v>
      </c>
      <c r="E58">
        <v>7689976.1299999999</v>
      </c>
      <c r="F58">
        <v>7689979.1299999999</v>
      </c>
      <c r="G58" t="s">
        <v>6</v>
      </c>
    </row>
    <row r="59" spans="1:11" x14ac:dyDescent="0.25">
      <c r="A59">
        <v>332839.63</v>
      </c>
      <c r="B59">
        <v>7689977.6299999999</v>
      </c>
      <c r="C59">
        <v>332838.13</v>
      </c>
      <c r="D59">
        <v>332841.13</v>
      </c>
      <c r="E59">
        <v>7689976.1299999999</v>
      </c>
      <c r="F59">
        <v>7689979.1299999999</v>
      </c>
      <c r="G59" t="s">
        <v>6</v>
      </c>
    </row>
    <row r="60" spans="1:11" x14ac:dyDescent="0.25">
      <c r="A60">
        <v>332839.88</v>
      </c>
      <c r="B60">
        <v>7689977.6299999999</v>
      </c>
      <c r="C60">
        <v>332838.38</v>
      </c>
      <c r="D60">
        <v>332841.38</v>
      </c>
      <c r="E60">
        <v>7689976.1299999999</v>
      </c>
      <c r="F60">
        <v>7689979.1299999999</v>
      </c>
      <c r="G60" t="s">
        <v>6</v>
      </c>
    </row>
    <row r="61" spans="1:11" x14ac:dyDescent="0.25">
      <c r="A61">
        <v>332840.13</v>
      </c>
      <c r="B61">
        <v>7689977.6299999999</v>
      </c>
      <c r="C61">
        <v>332838.63</v>
      </c>
      <c r="D61">
        <v>332841.63</v>
      </c>
      <c r="E61">
        <v>7689976.1299999999</v>
      </c>
      <c r="F61">
        <v>7689979.1299999999</v>
      </c>
      <c r="G61" t="s">
        <v>6</v>
      </c>
    </row>
    <row r="62" spans="1:11" x14ac:dyDescent="0.25">
      <c r="A62">
        <v>332840.38</v>
      </c>
      <c r="B62">
        <v>7689977.6299999999</v>
      </c>
      <c r="C62">
        <v>332838.88</v>
      </c>
      <c r="D62">
        <v>332841.88</v>
      </c>
      <c r="E62">
        <v>7689976.1299999999</v>
      </c>
      <c r="F62">
        <v>7689979.1299999999</v>
      </c>
      <c r="G62" t="s">
        <v>6</v>
      </c>
    </row>
    <row r="63" spans="1:11" x14ac:dyDescent="0.25">
      <c r="A63">
        <v>332840.63</v>
      </c>
      <c r="B63">
        <v>7689977.6299999999</v>
      </c>
      <c r="C63">
        <v>332839.13</v>
      </c>
      <c r="D63">
        <v>332842.13</v>
      </c>
      <c r="E63">
        <v>7689976.1299999999</v>
      </c>
      <c r="F63">
        <v>7689979.1299999999</v>
      </c>
      <c r="G63" t="s">
        <v>6</v>
      </c>
    </row>
    <row r="64" spans="1:11" x14ac:dyDescent="0.25">
      <c r="A64">
        <v>332840.88</v>
      </c>
      <c r="B64">
        <v>7689977.6299999999</v>
      </c>
      <c r="C64">
        <v>332839.38</v>
      </c>
      <c r="D64">
        <v>332842.38</v>
      </c>
      <c r="E64">
        <v>7689976.1299999999</v>
      </c>
      <c r="F64">
        <v>7689979.1299999999</v>
      </c>
      <c r="G64" t="s">
        <v>6</v>
      </c>
    </row>
    <row r="65" spans="1:7" x14ac:dyDescent="0.25">
      <c r="A65">
        <v>332841.13</v>
      </c>
      <c r="B65">
        <v>7689977.6299999999</v>
      </c>
      <c r="C65">
        <v>332839.63</v>
      </c>
      <c r="D65">
        <v>332842.63</v>
      </c>
      <c r="E65">
        <v>7689976.1299999999</v>
      </c>
      <c r="F65">
        <v>7689979.1299999999</v>
      </c>
      <c r="G65" t="s">
        <v>6</v>
      </c>
    </row>
    <row r="66" spans="1:7" x14ac:dyDescent="0.25">
      <c r="A66">
        <v>332841.38</v>
      </c>
      <c r="B66">
        <v>7689977.6299999999</v>
      </c>
      <c r="C66">
        <v>332839.88</v>
      </c>
      <c r="D66">
        <v>332842.88</v>
      </c>
      <c r="E66">
        <v>7689976.1299999999</v>
      </c>
      <c r="F66">
        <v>7689979.1299999999</v>
      </c>
      <c r="G66" t="s">
        <v>6</v>
      </c>
    </row>
    <row r="67" spans="1:7" x14ac:dyDescent="0.25">
      <c r="A67">
        <v>332841.63</v>
      </c>
      <c r="B67">
        <v>7689977.6299999999</v>
      </c>
      <c r="C67">
        <v>332840.13</v>
      </c>
      <c r="D67">
        <v>332843.13</v>
      </c>
      <c r="E67">
        <v>7689976.1299999999</v>
      </c>
      <c r="F67">
        <v>7689979.1299999999</v>
      </c>
      <c r="G67" t="s">
        <v>6</v>
      </c>
    </row>
    <row r="68" spans="1:7" x14ac:dyDescent="0.25">
      <c r="A68">
        <v>332837.88</v>
      </c>
      <c r="B68">
        <v>7689977.8799999999</v>
      </c>
      <c r="C68">
        <v>332836.38</v>
      </c>
      <c r="D68">
        <v>332839.38</v>
      </c>
      <c r="E68">
        <v>7689976.3799999999</v>
      </c>
      <c r="F68">
        <v>7689979.3799999999</v>
      </c>
      <c r="G68" t="s">
        <v>6</v>
      </c>
    </row>
    <row r="69" spans="1:7" x14ac:dyDescent="0.25">
      <c r="A69">
        <v>332838.13</v>
      </c>
      <c r="B69">
        <v>7689977.8799999999</v>
      </c>
      <c r="C69">
        <v>332836.63</v>
      </c>
      <c r="D69">
        <v>332839.63</v>
      </c>
      <c r="E69">
        <v>7689976.3799999999</v>
      </c>
      <c r="F69">
        <v>7689979.3799999999</v>
      </c>
      <c r="G69" t="s">
        <v>6</v>
      </c>
    </row>
    <row r="70" spans="1:7" x14ac:dyDescent="0.25">
      <c r="A70">
        <v>332838.38</v>
      </c>
      <c r="B70">
        <v>7689977.8799999999</v>
      </c>
      <c r="C70">
        <v>332836.88</v>
      </c>
      <c r="D70">
        <v>332839.88</v>
      </c>
      <c r="E70">
        <v>7689976.3799999999</v>
      </c>
      <c r="F70">
        <v>7689979.3799999999</v>
      </c>
      <c r="G70" t="s">
        <v>6</v>
      </c>
    </row>
    <row r="71" spans="1:7" x14ac:dyDescent="0.25">
      <c r="A71">
        <v>332838.63</v>
      </c>
      <c r="B71">
        <v>7689977.8799999999</v>
      </c>
      <c r="C71">
        <v>332837.13</v>
      </c>
      <c r="D71">
        <v>332840.13</v>
      </c>
      <c r="E71">
        <v>7689976.3799999999</v>
      </c>
      <c r="F71">
        <v>7689979.3799999999</v>
      </c>
      <c r="G71" t="s">
        <v>6</v>
      </c>
    </row>
    <row r="72" spans="1:7" x14ac:dyDescent="0.25">
      <c r="A72">
        <v>332838.88</v>
      </c>
      <c r="B72">
        <v>7689977.8799999999</v>
      </c>
      <c r="C72">
        <v>332837.38</v>
      </c>
      <c r="D72">
        <v>332840.38</v>
      </c>
      <c r="E72">
        <v>7689976.3799999999</v>
      </c>
      <c r="F72">
        <v>7689979.3799999999</v>
      </c>
      <c r="G72" t="s">
        <v>6</v>
      </c>
    </row>
    <row r="73" spans="1:7" x14ac:dyDescent="0.25">
      <c r="A73">
        <v>332839.13</v>
      </c>
      <c r="B73">
        <v>7689977.8799999999</v>
      </c>
      <c r="C73">
        <v>332837.63</v>
      </c>
      <c r="D73">
        <v>332840.63</v>
      </c>
      <c r="E73">
        <v>7689976.3799999999</v>
      </c>
      <c r="F73">
        <v>7689979.3799999999</v>
      </c>
      <c r="G73" t="s">
        <v>6</v>
      </c>
    </row>
    <row r="74" spans="1:7" x14ac:dyDescent="0.25">
      <c r="A74">
        <v>332839.38</v>
      </c>
      <c r="B74">
        <v>7689977.8799999999</v>
      </c>
      <c r="C74">
        <v>332837.88</v>
      </c>
      <c r="D74">
        <v>332840.88</v>
      </c>
      <c r="E74">
        <v>7689976.3799999999</v>
      </c>
      <c r="F74">
        <v>7689979.3799999999</v>
      </c>
      <c r="G74" t="s">
        <v>6</v>
      </c>
    </row>
    <row r="75" spans="1:7" x14ac:dyDescent="0.25">
      <c r="A75">
        <v>332839.63</v>
      </c>
      <c r="B75">
        <v>7689977.8799999999</v>
      </c>
      <c r="C75">
        <v>332838.13</v>
      </c>
      <c r="D75">
        <v>332841.13</v>
      </c>
      <c r="E75">
        <v>7689976.3799999999</v>
      </c>
      <c r="F75">
        <v>7689979.3799999999</v>
      </c>
      <c r="G75" t="s">
        <v>6</v>
      </c>
    </row>
    <row r="76" spans="1:7" x14ac:dyDescent="0.25">
      <c r="A76">
        <v>332839.88</v>
      </c>
      <c r="B76">
        <v>7689977.8799999999</v>
      </c>
      <c r="C76">
        <v>332838.38</v>
      </c>
      <c r="D76">
        <v>332841.38</v>
      </c>
      <c r="E76">
        <v>7689976.3799999999</v>
      </c>
      <c r="F76">
        <v>7689979.3799999999</v>
      </c>
      <c r="G76" t="s">
        <v>6</v>
      </c>
    </row>
    <row r="77" spans="1:7" x14ac:dyDescent="0.25">
      <c r="A77">
        <v>332840.13</v>
      </c>
      <c r="B77">
        <v>7689977.8799999999</v>
      </c>
      <c r="C77">
        <v>332838.63</v>
      </c>
      <c r="D77">
        <v>332841.63</v>
      </c>
      <c r="E77">
        <v>7689976.3799999999</v>
      </c>
      <c r="F77">
        <v>7689979.3799999999</v>
      </c>
      <c r="G77" t="s">
        <v>6</v>
      </c>
    </row>
    <row r="78" spans="1:7" x14ac:dyDescent="0.25">
      <c r="A78">
        <v>332840.38</v>
      </c>
      <c r="B78">
        <v>7689977.8799999999</v>
      </c>
      <c r="C78">
        <v>332838.88</v>
      </c>
      <c r="D78">
        <v>332841.88</v>
      </c>
      <c r="E78">
        <v>7689976.3799999999</v>
      </c>
      <c r="F78">
        <v>7689979.3799999999</v>
      </c>
      <c r="G78" t="s">
        <v>6</v>
      </c>
    </row>
    <row r="79" spans="1:7" x14ac:dyDescent="0.25">
      <c r="A79">
        <v>332840.63</v>
      </c>
      <c r="B79">
        <v>7689977.8799999999</v>
      </c>
      <c r="C79">
        <v>332839.13</v>
      </c>
      <c r="D79">
        <v>332842.13</v>
      </c>
      <c r="E79">
        <v>7689976.3799999999</v>
      </c>
      <c r="F79">
        <v>7689979.3799999999</v>
      </c>
      <c r="G79" t="s">
        <v>6</v>
      </c>
    </row>
    <row r="80" spans="1:7" x14ac:dyDescent="0.25">
      <c r="A80">
        <v>332840.88</v>
      </c>
      <c r="B80">
        <v>7689977.8799999999</v>
      </c>
      <c r="C80">
        <v>332839.38</v>
      </c>
      <c r="D80">
        <v>332842.38</v>
      </c>
      <c r="E80">
        <v>7689976.3799999999</v>
      </c>
      <c r="F80">
        <v>7689979.3799999999</v>
      </c>
      <c r="G80" t="s">
        <v>6</v>
      </c>
    </row>
    <row r="81" spans="1:7" x14ac:dyDescent="0.25">
      <c r="A81">
        <v>332841.13</v>
      </c>
      <c r="B81">
        <v>7689977.8799999999</v>
      </c>
      <c r="C81">
        <v>332839.63</v>
      </c>
      <c r="D81">
        <v>332842.63</v>
      </c>
      <c r="E81">
        <v>7689976.3799999999</v>
      </c>
      <c r="F81">
        <v>7689979.3799999999</v>
      </c>
      <c r="G81" t="s">
        <v>6</v>
      </c>
    </row>
    <row r="82" spans="1:7" x14ac:dyDescent="0.25">
      <c r="A82">
        <v>332841.38</v>
      </c>
      <c r="B82">
        <v>7689977.8799999999</v>
      </c>
      <c r="C82">
        <v>332839.88</v>
      </c>
      <c r="D82">
        <v>332842.88</v>
      </c>
      <c r="E82">
        <v>7689976.3799999999</v>
      </c>
      <c r="F82">
        <v>7689979.3799999999</v>
      </c>
      <c r="G82" t="s">
        <v>6</v>
      </c>
    </row>
    <row r="83" spans="1:7" x14ac:dyDescent="0.25">
      <c r="A83">
        <v>332841.63</v>
      </c>
      <c r="B83">
        <v>7689977.8799999999</v>
      </c>
      <c r="C83">
        <v>332840.13</v>
      </c>
      <c r="D83">
        <v>332843.13</v>
      </c>
      <c r="E83">
        <v>7689976.3799999999</v>
      </c>
      <c r="F83">
        <v>7689979.3799999999</v>
      </c>
      <c r="G83" t="s">
        <v>6</v>
      </c>
    </row>
    <row r="84" spans="1:7" x14ac:dyDescent="0.25">
      <c r="A84">
        <v>332841.88</v>
      </c>
      <c r="B84">
        <v>7689977.8799999999</v>
      </c>
      <c r="C84">
        <v>332840.38</v>
      </c>
      <c r="D84">
        <v>332843.38</v>
      </c>
      <c r="E84">
        <v>7689976.3799999999</v>
      </c>
      <c r="F84">
        <v>7689979.3799999999</v>
      </c>
      <c r="G84" t="s">
        <v>6</v>
      </c>
    </row>
    <row r="85" spans="1:7" x14ac:dyDescent="0.25">
      <c r="A85">
        <v>332837.63</v>
      </c>
      <c r="B85">
        <v>7689978.1299999999</v>
      </c>
      <c r="C85">
        <v>332836.13</v>
      </c>
      <c r="D85">
        <v>332839.13</v>
      </c>
      <c r="E85">
        <v>7689976.6299999999</v>
      </c>
      <c r="F85">
        <v>7689979.6299999999</v>
      </c>
      <c r="G85" t="s">
        <v>6</v>
      </c>
    </row>
    <row r="86" spans="1:7" x14ac:dyDescent="0.25">
      <c r="A86">
        <v>332837.88</v>
      </c>
      <c r="B86">
        <v>7689978.1299999999</v>
      </c>
      <c r="C86">
        <v>332836.38</v>
      </c>
      <c r="D86">
        <v>332839.38</v>
      </c>
      <c r="E86">
        <v>7689976.6299999999</v>
      </c>
      <c r="F86">
        <v>7689979.6299999999</v>
      </c>
      <c r="G86" t="s">
        <v>6</v>
      </c>
    </row>
    <row r="87" spans="1:7" x14ac:dyDescent="0.25">
      <c r="A87">
        <v>332838.13</v>
      </c>
      <c r="B87">
        <v>7689978.1299999999</v>
      </c>
      <c r="C87">
        <v>332836.63</v>
      </c>
      <c r="D87">
        <v>332839.63</v>
      </c>
      <c r="E87">
        <v>7689976.6299999999</v>
      </c>
      <c r="F87">
        <v>7689979.6299999999</v>
      </c>
      <c r="G87" t="s">
        <v>6</v>
      </c>
    </row>
    <row r="88" spans="1:7" x14ac:dyDescent="0.25">
      <c r="A88">
        <v>332838.38</v>
      </c>
      <c r="B88">
        <v>7689978.1299999999</v>
      </c>
      <c r="C88">
        <v>332836.88</v>
      </c>
      <c r="D88">
        <v>332839.88</v>
      </c>
      <c r="E88">
        <v>7689976.6299999999</v>
      </c>
      <c r="F88">
        <v>7689979.6299999999</v>
      </c>
      <c r="G88" t="s">
        <v>6</v>
      </c>
    </row>
    <row r="89" spans="1:7" x14ac:dyDescent="0.25">
      <c r="A89">
        <v>332838.63</v>
      </c>
      <c r="B89">
        <v>7689978.1299999999</v>
      </c>
      <c r="C89">
        <v>332837.13</v>
      </c>
      <c r="D89">
        <v>332840.13</v>
      </c>
      <c r="E89">
        <v>7689976.6299999999</v>
      </c>
      <c r="F89">
        <v>7689979.6299999999</v>
      </c>
      <c r="G89" t="s">
        <v>6</v>
      </c>
    </row>
    <row r="90" spans="1:7" x14ac:dyDescent="0.25">
      <c r="A90">
        <v>332838.88</v>
      </c>
      <c r="B90">
        <v>7689978.1299999999</v>
      </c>
      <c r="C90">
        <v>332837.38</v>
      </c>
      <c r="D90">
        <v>332840.38</v>
      </c>
      <c r="E90">
        <v>7689976.6299999999</v>
      </c>
      <c r="F90">
        <v>7689979.6299999999</v>
      </c>
      <c r="G90" t="s">
        <v>6</v>
      </c>
    </row>
    <row r="91" spans="1:7" x14ac:dyDescent="0.25">
      <c r="A91">
        <v>332839.13</v>
      </c>
      <c r="B91">
        <v>7689978.1299999999</v>
      </c>
      <c r="C91">
        <v>332837.63</v>
      </c>
      <c r="D91">
        <v>332840.63</v>
      </c>
      <c r="E91">
        <v>7689976.6299999999</v>
      </c>
      <c r="F91">
        <v>7689979.6299999999</v>
      </c>
      <c r="G91" t="s">
        <v>6</v>
      </c>
    </row>
    <row r="92" spans="1:7" x14ac:dyDescent="0.25">
      <c r="A92">
        <v>332839.38</v>
      </c>
      <c r="B92">
        <v>7689978.1299999999</v>
      </c>
      <c r="C92">
        <v>332837.88</v>
      </c>
      <c r="D92">
        <v>332840.88</v>
      </c>
      <c r="E92">
        <v>7689976.6299999999</v>
      </c>
      <c r="F92">
        <v>7689979.6299999999</v>
      </c>
      <c r="G92" t="s">
        <v>6</v>
      </c>
    </row>
    <row r="93" spans="1:7" x14ac:dyDescent="0.25">
      <c r="A93">
        <v>332839.63</v>
      </c>
      <c r="B93">
        <v>7689978.1299999999</v>
      </c>
      <c r="C93">
        <v>332838.13</v>
      </c>
      <c r="D93">
        <v>332841.13</v>
      </c>
      <c r="E93">
        <v>7689976.6299999999</v>
      </c>
      <c r="F93">
        <v>7689979.6299999999</v>
      </c>
      <c r="G93" t="s">
        <v>6</v>
      </c>
    </row>
    <row r="94" spans="1:7" x14ac:dyDescent="0.25">
      <c r="A94">
        <v>332839.88</v>
      </c>
      <c r="B94">
        <v>7689978.1299999999</v>
      </c>
      <c r="C94">
        <v>332838.38</v>
      </c>
      <c r="D94">
        <v>332841.38</v>
      </c>
      <c r="E94">
        <v>7689976.6299999999</v>
      </c>
      <c r="F94">
        <v>7689979.6299999999</v>
      </c>
      <c r="G94" t="s">
        <v>6</v>
      </c>
    </row>
    <row r="95" spans="1:7" x14ac:dyDescent="0.25">
      <c r="A95">
        <v>332840.13</v>
      </c>
      <c r="B95">
        <v>7689978.1299999999</v>
      </c>
      <c r="C95">
        <v>332838.63</v>
      </c>
      <c r="D95">
        <v>332841.63</v>
      </c>
      <c r="E95">
        <v>7689976.6299999999</v>
      </c>
      <c r="F95">
        <v>7689979.6299999999</v>
      </c>
      <c r="G95" t="s">
        <v>6</v>
      </c>
    </row>
    <row r="96" spans="1:7" x14ac:dyDescent="0.25">
      <c r="A96">
        <v>332840.38</v>
      </c>
      <c r="B96">
        <v>7689978.1299999999</v>
      </c>
      <c r="C96">
        <v>332838.88</v>
      </c>
      <c r="D96">
        <v>332841.88</v>
      </c>
      <c r="E96">
        <v>7689976.6299999999</v>
      </c>
      <c r="F96">
        <v>7689979.6299999999</v>
      </c>
      <c r="G96" t="s">
        <v>6</v>
      </c>
    </row>
    <row r="97" spans="1:7" x14ac:dyDescent="0.25">
      <c r="A97">
        <v>332840.63</v>
      </c>
      <c r="B97">
        <v>7689978.1299999999</v>
      </c>
      <c r="C97">
        <v>332839.13</v>
      </c>
      <c r="D97">
        <v>332842.13</v>
      </c>
      <c r="E97">
        <v>7689976.6299999999</v>
      </c>
      <c r="F97">
        <v>7689979.6299999999</v>
      </c>
      <c r="G97" t="s">
        <v>6</v>
      </c>
    </row>
    <row r="98" spans="1:7" x14ac:dyDescent="0.25">
      <c r="A98">
        <v>332840.88</v>
      </c>
      <c r="B98">
        <v>7689978.1299999999</v>
      </c>
      <c r="C98">
        <v>332839.38</v>
      </c>
      <c r="D98">
        <v>332842.38</v>
      </c>
      <c r="E98">
        <v>7689976.6299999999</v>
      </c>
      <c r="F98">
        <v>7689979.6299999999</v>
      </c>
      <c r="G98" t="s">
        <v>6</v>
      </c>
    </row>
    <row r="99" spans="1:7" x14ac:dyDescent="0.25">
      <c r="A99">
        <v>332841.13</v>
      </c>
      <c r="B99">
        <v>7689978.1299999999</v>
      </c>
      <c r="C99">
        <v>332839.63</v>
      </c>
      <c r="D99">
        <v>332842.63</v>
      </c>
      <c r="E99">
        <v>7689976.6299999999</v>
      </c>
      <c r="F99">
        <v>7689979.6299999999</v>
      </c>
      <c r="G99" t="s">
        <v>6</v>
      </c>
    </row>
    <row r="100" spans="1:7" x14ac:dyDescent="0.25">
      <c r="A100">
        <v>332841.38</v>
      </c>
      <c r="B100">
        <v>7689978.1299999999</v>
      </c>
      <c r="C100">
        <v>332839.88</v>
      </c>
      <c r="D100">
        <v>332842.88</v>
      </c>
      <c r="E100">
        <v>7689976.6299999999</v>
      </c>
      <c r="F100">
        <v>7689979.6299999999</v>
      </c>
      <c r="G100" t="s">
        <v>6</v>
      </c>
    </row>
    <row r="101" spans="1:7" x14ac:dyDescent="0.25">
      <c r="A101">
        <v>332841.63</v>
      </c>
      <c r="B101">
        <v>7689978.1299999999</v>
      </c>
      <c r="C101">
        <v>332840.13</v>
      </c>
      <c r="D101">
        <v>332843.13</v>
      </c>
      <c r="E101">
        <v>7689976.6299999999</v>
      </c>
      <c r="F101">
        <v>7689979.6299999999</v>
      </c>
      <c r="G101" t="s">
        <v>6</v>
      </c>
    </row>
    <row r="102" spans="1:7" x14ac:dyDescent="0.25">
      <c r="A102">
        <v>332841.88</v>
      </c>
      <c r="B102">
        <v>7689978.1299999999</v>
      </c>
      <c r="C102">
        <v>332840.38</v>
      </c>
      <c r="D102">
        <v>332843.38</v>
      </c>
      <c r="E102">
        <v>7689976.6299999999</v>
      </c>
      <c r="F102">
        <v>7689979.6299999999</v>
      </c>
      <c r="G102" t="s">
        <v>6</v>
      </c>
    </row>
    <row r="103" spans="1:7" x14ac:dyDescent="0.25">
      <c r="A103">
        <v>332842.13</v>
      </c>
      <c r="B103">
        <v>7689978.1299999999</v>
      </c>
      <c r="C103">
        <v>332840.63</v>
      </c>
      <c r="D103">
        <v>332843.63</v>
      </c>
      <c r="E103">
        <v>7689976.6299999999</v>
      </c>
      <c r="F103">
        <v>7689979.6299999999</v>
      </c>
      <c r="G103" t="s">
        <v>6</v>
      </c>
    </row>
    <row r="104" spans="1:7" x14ac:dyDescent="0.25">
      <c r="A104">
        <v>332837.38</v>
      </c>
      <c r="B104">
        <v>7689978.3799999999</v>
      </c>
      <c r="C104">
        <v>332835.88</v>
      </c>
      <c r="D104">
        <v>332838.88</v>
      </c>
      <c r="E104">
        <v>7689976.8799999999</v>
      </c>
      <c r="F104">
        <v>7689979.8799999999</v>
      </c>
      <c r="G104" t="s">
        <v>6</v>
      </c>
    </row>
    <row r="105" spans="1:7" x14ac:dyDescent="0.25">
      <c r="A105">
        <v>332837.63</v>
      </c>
      <c r="B105">
        <v>7689978.3799999999</v>
      </c>
      <c r="C105">
        <v>332836.13</v>
      </c>
      <c r="D105">
        <v>332839.13</v>
      </c>
      <c r="E105">
        <v>7689976.8799999999</v>
      </c>
      <c r="F105">
        <v>7689979.8799999999</v>
      </c>
      <c r="G105" t="s">
        <v>6</v>
      </c>
    </row>
    <row r="106" spans="1:7" x14ac:dyDescent="0.25">
      <c r="A106">
        <v>332837.88</v>
      </c>
      <c r="B106">
        <v>7689978.3799999999</v>
      </c>
      <c r="C106">
        <v>332836.38</v>
      </c>
      <c r="D106">
        <v>332839.38</v>
      </c>
      <c r="E106">
        <v>7689976.8799999999</v>
      </c>
      <c r="F106">
        <v>7689979.8799999999</v>
      </c>
      <c r="G106" t="s">
        <v>6</v>
      </c>
    </row>
    <row r="107" spans="1:7" x14ac:dyDescent="0.25">
      <c r="A107">
        <v>332838.13</v>
      </c>
      <c r="B107">
        <v>7689978.3799999999</v>
      </c>
      <c r="C107">
        <v>332836.63</v>
      </c>
      <c r="D107">
        <v>332839.63</v>
      </c>
      <c r="E107">
        <v>7689976.8799999999</v>
      </c>
      <c r="F107">
        <v>7689979.8799999999</v>
      </c>
      <c r="G107" t="s">
        <v>6</v>
      </c>
    </row>
    <row r="108" spans="1:7" x14ac:dyDescent="0.25">
      <c r="A108">
        <v>332838.38</v>
      </c>
      <c r="B108">
        <v>7689978.3799999999</v>
      </c>
      <c r="C108">
        <v>332836.88</v>
      </c>
      <c r="D108">
        <v>332839.88</v>
      </c>
      <c r="E108">
        <v>7689976.8799999999</v>
      </c>
      <c r="F108">
        <v>7689979.8799999999</v>
      </c>
      <c r="G108" t="s">
        <v>6</v>
      </c>
    </row>
    <row r="109" spans="1:7" x14ac:dyDescent="0.25">
      <c r="A109">
        <v>332838.63</v>
      </c>
      <c r="B109">
        <v>7689978.3799999999</v>
      </c>
      <c r="C109">
        <v>332837.13</v>
      </c>
      <c r="D109">
        <v>332840.13</v>
      </c>
      <c r="E109">
        <v>7689976.8799999999</v>
      </c>
      <c r="F109">
        <v>7689979.8799999999</v>
      </c>
      <c r="G109" t="s">
        <v>6</v>
      </c>
    </row>
    <row r="110" spans="1:7" x14ac:dyDescent="0.25">
      <c r="A110">
        <v>332838.88</v>
      </c>
      <c r="B110">
        <v>7689978.3799999999</v>
      </c>
      <c r="C110">
        <v>332837.38</v>
      </c>
      <c r="D110">
        <v>332840.38</v>
      </c>
      <c r="E110">
        <v>7689976.8799999999</v>
      </c>
      <c r="F110">
        <v>7689979.8799999999</v>
      </c>
      <c r="G110" t="s">
        <v>6</v>
      </c>
    </row>
    <row r="111" spans="1:7" x14ac:dyDescent="0.25">
      <c r="A111">
        <v>332839.13</v>
      </c>
      <c r="B111">
        <v>7689978.3799999999</v>
      </c>
      <c r="C111">
        <v>332837.63</v>
      </c>
      <c r="D111">
        <v>332840.63</v>
      </c>
      <c r="E111">
        <v>7689976.8799999999</v>
      </c>
      <c r="F111">
        <v>7689979.8799999999</v>
      </c>
      <c r="G111" t="s">
        <v>6</v>
      </c>
    </row>
    <row r="112" spans="1:7" x14ac:dyDescent="0.25">
      <c r="A112">
        <v>332839.38</v>
      </c>
      <c r="B112">
        <v>7689978.3799999999</v>
      </c>
      <c r="C112">
        <v>332837.88</v>
      </c>
      <c r="D112">
        <v>332840.88</v>
      </c>
      <c r="E112">
        <v>7689976.8799999999</v>
      </c>
      <c r="F112">
        <v>7689979.8799999999</v>
      </c>
      <c r="G112" t="s">
        <v>6</v>
      </c>
    </row>
    <row r="113" spans="1:7" x14ac:dyDescent="0.25">
      <c r="A113">
        <v>332839.63</v>
      </c>
      <c r="B113">
        <v>7689978.3799999999</v>
      </c>
      <c r="C113">
        <v>332838.13</v>
      </c>
      <c r="D113">
        <v>332841.13</v>
      </c>
      <c r="E113">
        <v>7689976.8799999999</v>
      </c>
      <c r="F113">
        <v>7689979.8799999999</v>
      </c>
      <c r="G113" t="s">
        <v>6</v>
      </c>
    </row>
    <row r="114" spans="1:7" x14ac:dyDescent="0.25">
      <c r="A114">
        <v>332839.88</v>
      </c>
      <c r="B114">
        <v>7689978.3799999999</v>
      </c>
      <c r="C114">
        <v>332838.38</v>
      </c>
      <c r="D114">
        <v>332841.38</v>
      </c>
      <c r="E114">
        <v>7689976.8799999999</v>
      </c>
      <c r="F114">
        <v>7689979.8799999999</v>
      </c>
      <c r="G114" t="s">
        <v>6</v>
      </c>
    </row>
    <row r="115" spans="1:7" x14ac:dyDescent="0.25">
      <c r="A115">
        <v>332840.13</v>
      </c>
      <c r="B115">
        <v>7689978.3799999999</v>
      </c>
      <c r="C115">
        <v>332838.63</v>
      </c>
      <c r="D115">
        <v>332841.63</v>
      </c>
      <c r="E115">
        <v>7689976.8799999999</v>
      </c>
      <c r="F115">
        <v>7689979.8799999999</v>
      </c>
      <c r="G115" t="s">
        <v>6</v>
      </c>
    </row>
    <row r="116" spans="1:7" x14ac:dyDescent="0.25">
      <c r="A116">
        <v>332840.38</v>
      </c>
      <c r="B116">
        <v>7689978.3799999999</v>
      </c>
      <c r="C116">
        <v>332838.88</v>
      </c>
      <c r="D116">
        <v>332841.88</v>
      </c>
      <c r="E116">
        <v>7689976.8799999999</v>
      </c>
      <c r="F116">
        <v>7689979.8799999999</v>
      </c>
      <c r="G116" t="s">
        <v>6</v>
      </c>
    </row>
    <row r="117" spans="1:7" x14ac:dyDescent="0.25">
      <c r="A117">
        <v>332840.63</v>
      </c>
      <c r="B117">
        <v>7689978.3799999999</v>
      </c>
      <c r="C117">
        <v>332839.13</v>
      </c>
      <c r="D117">
        <v>332842.13</v>
      </c>
      <c r="E117">
        <v>7689976.8799999999</v>
      </c>
      <c r="F117">
        <v>7689979.8799999999</v>
      </c>
      <c r="G117" t="s">
        <v>6</v>
      </c>
    </row>
    <row r="118" spans="1:7" x14ac:dyDescent="0.25">
      <c r="A118">
        <v>332840.88</v>
      </c>
      <c r="B118">
        <v>7689978.3799999999</v>
      </c>
      <c r="C118">
        <v>332839.38</v>
      </c>
      <c r="D118">
        <v>332842.38</v>
      </c>
      <c r="E118">
        <v>7689976.8799999999</v>
      </c>
      <c r="F118">
        <v>7689979.8799999999</v>
      </c>
      <c r="G118" t="s">
        <v>6</v>
      </c>
    </row>
    <row r="119" spans="1:7" x14ac:dyDescent="0.25">
      <c r="A119">
        <v>332841.13</v>
      </c>
      <c r="B119">
        <v>7689978.3799999999</v>
      </c>
      <c r="C119">
        <v>332839.63</v>
      </c>
      <c r="D119">
        <v>332842.63</v>
      </c>
      <c r="E119">
        <v>7689976.8799999999</v>
      </c>
      <c r="F119">
        <v>7689979.8799999999</v>
      </c>
      <c r="G119" t="s">
        <v>6</v>
      </c>
    </row>
    <row r="120" spans="1:7" x14ac:dyDescent="0.25">
      <c r="A120">
        <v>332841.38</v>
      </c>
      <c r="B120">
        <v>7689978.3799999999</v>
      </c>
      <c r="C120">
        <v>332839.88</v>
      </c>
      <c r="D120">
        <v>332842.88</v>
      </c>
      <c r="E120">
        <v>7689976.8799999999</v>
      </c>
      <c r="F120">
        <v>7689979.8799999999</v>
      </c>
      <c r="G120" t="s">
        <v>6</v>
      </c>
    </row>
    <row r="121" spans="1:7" x14ac:dyDescent="0.25">
      <c r="A121">
        <v>332841.63</v>
      </c>
      <c r="B121">
        <v>7689978.3799999999</v>
      </c>
      <c r="C121">
        <v>332840.13</v>
      </c>
      <c r="D121">
        <v>332843.13</v>
      </c>
      <c r="E121">
        <v>7689976.8799999999</v>
      </c>
      <c r="F121">
        <v>7689979.8799999999</v>
      </c>
      <c r="G121" t="s">
        <v>6</v>
      </c>
    </row>
    <row r="122" spans="1:7" x14ac:dyDescent="0.25">
      <c r="A122">
        <v>332841.88</v>
      </c>
      <c r="B122">
        <v>7689978.3799999999</v>
      </c>
      <c r="C122">
        <v>332840.38</v>
      </c>
      <c r="D122">
        <v>332843.38</v>
      </c>
      <c r="E122">
        <v>7689976.8799999999</v>
      </c>
      <c r="F122">
        <v>7689979.8799999999</v>
      </c>
      <c r="G122" t="s">
        <v>6</v>
      </c>
    </row>
    <row r="123" spans="1:7" x14ac:dyDescent="0.25">
      <c r="A123">
        <v>332842.13</v>
      </c>
      <c r="B123">
        <v>7689978.3799999999</v>
      </c>
      <c r="C123">
        <v>332840.63</v>
      </c>
      <c r="D123">
        <v>332843.63</v>
      </c>
      <c r="E123">
        <v>7689976.8799999999</v>
      </c>
      <c r="F123">
        <v>7689979.8799999999</v>
      </c>
      <c r="G123" t="s">
        <v>6</v>
      </c>
    </row>
    <row r="124" spans="1:7" x14ac:dyDescent="0.25">
      <c r="A124">
        <v>332837.38</v>
      </c>
      <c r="B124">
        <v>7689978.6299999999</v>
      </c>
      <c r="C124">
        <v>332835.88</v>
      </c>
      <c r="D124">
        <v>332838.88</v>
      </c>
      <c r="E124">
        <v>7689977.1299999999</v>
      </c>
      <c r="F124">
        <v>7689980.1299999999</v>
      </c>
      <c r="G124" t="s">
        <v>6</v>
      </c>
    </row>
    <row r="125" spans="1:7" x14ac:dyDescent="0.25">
      <c r="A125">
        <v>332837.63</v>
      </c>
      <c r="B125">
        <v>7689978.6299999999</v>
      </c>
      <c r="C125">
        <v>332836.13</v>
      </c>
      <c r="D125">
        <v>332839.13</v>
      </c>
      <c r="E125">
        <v>7689977.1299999999</v>
      </c>
      <c r="F125">
        <v>7689980.1299999999</v>
      </c>
      <c r="G125" t="s">
        <v>6</v>
      </c>
    </row>
    <row r="126" spans="1:7" x14ac:dyDescent="0.25">
      <c r="A126">
        <v>332837.88</v>
      </c>
      <c r="B126">
        <v>7689978.6299999999</v>
      </c>
      <c r="C126">
        <v>332836.38</v>
      </c>
      <c r="D126">
        <v>332839.38</v>
      </c>
      <c r="E126">
        <v>7689977.1299999999</v>
      </c>
      <c r="F126">
        <v>7689980.1299999999</v>
      </c>
      <c r="G126" t="s">
        <v>6</v>
      </c>
    </row>
    <row r="127" spans="1:7" x14ac:dyDescent="0.25">
      <c r="A127">
        <v>332838.13</v>
      </c>
      <c r="B127">
        <v>7689978.6299999999</v>
      </c>
      <c r="C127">
        <v>332836.63</v>
      </c>
      <c r="D127">
        <v>332839.63</v>
      </c>
      <c r="E127">
        <v>7689977.1299999999</v>
      </c>
      <c r="F127">
        <v>7689980.1299999999</v>
      </c>
      <c r="G127" t="s">
        <v>6</v>
      </c>
    </row>
    <row r="128" spans="1:7" x14ac:dyDescent="0.25">
      <c r="A128">
        <v>332838.38</v>
      </c>
      <c r="B128">
        <v>7689978.6299999999</v>
      </c>
      <c r="C128">
        <v>332836.88</v>
      </c>
      <c r="D128">
        <v>332839.88</v>
      </c>
      <c r="E128">
        <v>7689977.1299999999</v>
      </c>
      <c r="F128">
        <v>7689980.1299999999</v>
      </c>
      <c r="G128" t="s">
        <v>6</v>
      </c>
    </row>
    <row r="129" spans="1:7" x14ac:dyDescent="0.25">
      <c r="A129">
        <v>332838.63</v>
      </c>
      <c r="B129">
        <v>7689978.6299999999</v>
      </c>
      <c r="C129">
        <v>332837.13</v>
      </c>
      <c r="D129">
        <v>332840.13</v>
      </c>
      <c r="E129">
        <v>7689977.1299999999</v>
      </c>
      <c r="F129">
        <v>7689980.1299999999</v>
      </c>
      <c r="G129" t="s">
        <v>6</v>
      </c>
    </row>
    <row r="130" spans="1:7" x14ac:dyDescent="0.25">
      <c r="A130">
        <v>332838.88</v>
      </c>
      <c r="B130">
        <v>7689978.6299999999</v>
      </c>
      <c r="C130">
        <v>332837.38</v>
      </c>
      <c r="D130">
        <v>332840.38</v>
      </c>
      <c r="E130">
        <v>7689977.1299999999</v>
      </c>
      <c r="F130">
        <v>7689980.1299999999</v>
      </c>
      <c r="G130" t="s">
        <v>6</v>
      </c>
    </row>
    <row r="131" spans="1:7" x14ac:dyDescent="0.25">
      <c r="A131">
        <v>332839.13</v>
      </c>
      <c r="B131">
        <v>7689978.6299999999</v>
      </c>
      <c r="C131">
        <v>332837.63</v>
      </c>
      <c r="D131">
        <v>332840.63</v>
      </c>
      <c r="E131">
        <v>7689977.1299999999</v>
      </c>
      <c r="F131">
        <v>7689980.1299999999</v>
      </c>
      <c r="G131" t="s">
        <v>6</v>
      </c>
    </row>
    <row r="132" spans="1:7" x14ac:dyDescent="0.25">
      <c r="A132">
        <v>332839.38</v>
      </c>
      <c r="B132">
        <v>7689978.6299999999</v>
      </c>
      <c r="C132">
        <v>332837.88</v>
      </c>
      <c r="D132">
        <v>332840.88</v>
      </c>
      <c r="E132">
        <v>7689977.1299999999</v>
      </c>
      <c r="F132">
        <v>7689980.1299999999</v>
      </c>
      <c r="G132" t="s">
        <v>6</v>
      </c>
    </row>
    <row r="133" spans="1:7" x14ac:dyDescent="0.25">
      <c r="A133">
        <v>332839.63</v>
      </c>
      <c r="B133">
        <v>7689978.6299999999</v>
      </c>
      <c r="C133">
        <v>332838.13</v>
      </c>
      <c r="D133">
        <v>332841.13</v>
      </c>
      <c r="E133">
        <v>7689977.1299999999</v>
      </c>
      <c r="F133">
        <v>7689980.1299999999</v>
      </c>
      <c r="G133" t="s">
        <v>6</v>
      </c>
    </row>
    <row r="134" spans="1:7" x14ac:dyDescent="0.25">
      <c r="A134">
        <v>332839.88</v>
      </c>
      <c r="B134">
        <v>7689978.6299999999</v>
      </c>
      <c r="C134">
        <v>332838.38</v>
      </c>
      <c r="D134">
        <v>332841.38</v>
      </c>
      <c r="E134">
        <v>7689977.1299999999</v>
      </c>
      <c r="F134">
        <v>7689980.1299999999</v>
      </c>
      <c r="G134" t="s">
        <v>6</v>
      </c>
    </row>
    <row r="135" spans="1:7" x14ac:dyDescent="0.25">
      <c r="A135">
        <v>332840.13</v>
      </c>
      <c r="B135">
        <v>7689978.6299999999</v>
      </c>
      <c r="C135">
        <v>332838.63</v>
      </c>
      <c r="D135">
        <v>332841.63</v>
      </c>
      <c r="E135">
        <v>7689977.1299999999</v>
      </c>
      <c r="F135">
        <v>7689980.1299999999</v>
      </c>
      <c r="G135" t="s">
        <v>6</v>
      </c>
    </row>
    <row r="136" spans="1:7" x14ac:dyDescent="0.25">
      <c r="A136">
        <v>332840.38</v>
      </c>
      <c r="B136">
        <v>7689978.6299999999</v>
      </c>
      <c r="C136">
        <v>332838.88</v>
      </c>
      <c r="D136">
        <v>332841.88</v>
      </c>
      <c r="E136">
        <v>7689977.1299999999</v>
      </c>
      <c r="F136">
        <v>7689980.1299999999</v>
      </c>
      <c r="G136" t="s">
        <v>6</v>
      </c>
    </row>
    <row r="137" spans="1:7" x14ac:dyDescent="0.25">
      <c r="A137">
        <v>332840.63</v>
      </c>
      <c r="B137">
        <v>7689978.6299999999</v>
      </c>
      <c r="C137">
        <v>332839.13</v>
      </c>
      <c r="D137">
        <v>332842.13</v>
      </c>
      <c r="E137">
        <v>7689977.1299999999</v>
      </c>
      <c r="F137">
        <v>7689980.1299999999</v>
      </c>
      <c r="G137" t="s">
        <v>6</v>
      </c>
    </row>
    <row r="138" spans="1:7" x14ac:dyDescent="0.25">
      <c r="A138">
        <v>332840.88</v>
      </c>
      <c r="B138">
        <v>7689978.6299999999</v>
      </c>
      <c r="C138">
        <v>332839.38</v>
      </c>
      <c r="D138">
        <v>332842.38</v>
      </c>
      <c r="E138">
        <v>7689977.1299999999</v>
      </c>
      <c r="F138">
        <v>7689980.1299999999</v>
      </c>
      <c r="G138" t="s">
        <v>6</v>
      </c>
    </row>
    <row r="139" spans="1:7" x14ac:dyDescent="0.25">
      <c r="A139">
        <v>332841.13</v>
      </c>
      <c r="B139">
        <v>7689978.6299999999</v>
      </c>
      <c r="C139">
        <v>332839.63</v>
      </c>
      <c r="D139">
        <v>332842.63</v>
      </c>
      <c r="E139">
        <v>7689977.1299999999</v>
      </c>
      <c r="F139">
        <v>7689980.1299999999</v>
      </c>
      <c r="G139" t="s">
        <v>6</v>
      </c>
    </row>
    <row r="140" spans="1:7" x14ac:dyDescent="0.25">
      <c r="A140">
        <v>332841.38</v>
      </c>
      <c r="B140">
        <v>7689978.6299999999</v>
      </c>
      <c r="C140">
        <v>332839.88</v>
      </c>
      <c r="D140">
        <v>332842.88</v>
      </c>
      <c r="E140">
        <v>7689977.1299999999</v>
      </c>
      <c r="F140">
        <v>7689980.1299999999</v>
      </c>
      <c r="G140" t="s">
        <v>6</v>
      </c>
    </row>
    <row r="141" spans="1:7" x14ac:dyDescent="0.25">
      <c r="A141">
        <v>332841.63</v>
      </c>
      <c r="B141">
        <v>7689978.6299999999</v>
      </c>
      <c r="C141">
        <v>332840.13</v>
      </c>
      <c r="D141">
        <v>332843.13</v>
      </c>
      <c r="E141">
        <v>7689977.1299999999</v>
      </c>
      <c r="F141">
        <v>7689980.1299999999</v>
      </c>
      <c r="G141" t="s">
        <v>6</v>
      </c>
    </row>
    <row r="142" spans="1:7" x14ac:dyDescent="0.25">
      <c r="A142">
        <v>332841.88</v>
      </c>
      <c r="B142">
        <v>7689978.6299999999</v>
      </c>
      <c r="C142">
        <v>332840.38</v>
      </c>
      <c r="D142">
        <v>332843.38</v>
      </c>
      <c r="E142">
        <v>7689977.1299999999</v>
      </c>
      <c r="F142">
        <v>7689980.1299999999</v>
      </c>
      <c r="G142" t="s">
        <v>6</v>
      </c>
    </row>
    <row r="143" spans="1:7" x14ac:dyDescent="0.25">
      <c r="A143">
        <v>332842.13</v>
      </c>
      <c r="B143">
        <v>7689978.6299999999</v>
      </c>
      <c r="C143">
        <v>332840.63</v>
      </c>
      <c r="D143">
        <v>332843.63</v>
      </c>
      <c r="E143">
        <v>7689977.1299999999</v>
      </c>
      <c r="F143">
        <v>7689980.1299999999</v>
      </c>
      <c r="G143" t="s">
        <v>6</v>
      </c>
    </row>
    <row r="144" spans="1:7" x14ac:dyDescent="0.25">
      <c r="A144">
        <v>332842.38</v>
      </c>
      <c r="B144">
        <v>7689978.6299999999</v>
      </c>
      <c r="C144">
        <v>332840.88</v>
      </c>
      <c r="D144">
        <v>332843.88</v>
      </c>
      <c r="E144">
        <v>7689977.1299999999</v>
      </c>
      <c r="F144">
        <v>7689980.1299999999</v>
      </c>
      <c r="G144" t="s">
        <v>6</v>
      </c>
    </row>
    <row r="145" spans="1:7" x14ac:dyDescent="0.25">
      <c r="A145">
        <v>332837.13</v>
      </c>
      <c r="B145">
        <v>7689978.8799999999</v>
      </c>
      <c r="C145">
        <v>332835.63</v>
      </c>
      <c r="D145">
        <v>332838.63</v>
      </c>
      <c r="E145">
        <v>7689977.3799999999</v>
      </c>
      <c r="F145">
        <v>7689980.3799999999</v>
      </c>
      <c r="G145" t="s">
        <v>6</v>
      </c>
    </row>
    <row r="146" spans="1:7" x14ac:dyDescent="0.25">
      <c r="A146">
        <v>332837.38</v>
      </c>
      <c r="B146">
        <v>7689978.8799999999</v>
      </c>
      <c r="C146">
        <v>332835.88</v>
      </c>
      <c r="D146">
        <v>332838.88</v>
      </c>
      <c r="E146">
        <v>7689977.3799999999</v>
      </c>
      <c r="F146">
        <v>7689980.3799999999</v>
      </c>
      <c r="G146" t="s">
        <v>6</v>
      </c>
    </row>
    <row r="147" spans="1:7" x14ac:dyDescent="0.25">
      <c r="A147">
        <v>332837.63</v>
      </c>
      <c r="B147">
        <v>7689978.8799999999</v>
      </c>
      <c r="C147">
        <v>332836.13</v>
      </c>
      <c r="D147">
        <v>332839.13</v>
      </c>
      <c r="E147">
        <v>7689977.3799999999</v>
      </c>
      <c r="F147">
        <v>7689980.3799999999</v>
      </c>
      <c r="G147" t="s">
        <v>6</v>
      </c>
    </row>
    <row r="148" spans="1:7" x14ac:dyDescent="0.25">
      <c r="A148">
        <v>332837.88</v>
      </c>
      <c r="B148">
        <v>7689978.8799999999</v>
      </c>
      <c r="C148">
        <v>332836.38</v>
      </c>
      <c r="D148">
        <v>332839.38</v>
      </c>
      <c r="E148">
        <v>7689977.3799999999</v>
      </c>
      <c r="F148">
        <v>7689980.3799999999</v>
      </c>
      <c r="G148" t="s">
        <v>6</v>
      </c>
    </row>
    <row r="149" spans="1:7" x14ac:dyDescent="0.25">
      <c r="A149">
        <v>332838.13</v>
      </c>
      <c r="B149">
        <v>7689978.8799999999</v>
      </c>
      <c r="C149">
        <v>332836.63</v>
      </c>
      <c r="D149">
        <v>332839.63</v>
      </c>
      <c r="E149">
        <v>7689977.3799999999</v>
      </c>
      <c r="F149">
        <v>7689980.3799999999</v>
      </c>
      <c r="G149" t="s">
        <v>6</v>
      </c>
    </row>
    <row r="150" spans="1:7" x14ac:dyDescent="0.25">
      <c r="A150">
        <v>332838.38</v>
      </c>
      <c r="B150">
        <v>7689978.8799999999</v>
      </c>
      <c r="C150">
        <v>332836.88</v>
      </c>
      <c r="D150">
        <v>332839.88</v>
      </c>
      <c r="E150">
        <v>7689977.3799999999</v>
      </c>
      <c r="F150">
        <v>7689980.3799999999</v>
      </c>
      <c r="G150" t="s">
        <v>6</v>
      </c>
    </row>
    <row r="151" spans="1:7" x14ac:dyDescent="0.25">
      <c r="A151">
        <v>332838.63</v>
      </c>
      <c r="B151">
        <v>7689978.8799999999</v>
      </c>
      <c r="C151">
        <v>332837.13</v>
      </c>
      <c r="D151">
        <v>332840.13</v>
      </c>
      <c r="E151">
        <v>7689977.3799999999</v>
      </c>
      <c r="F151">
        <v>7689980.3799999999</v>
      </c>
      <c r="G151" t="s">
        <v>6</v>
      </c>
    </row>
    <row r="152" spans="1:7" x14ac:dyDescent="0.25">
      <c r="A152">
        <v>332838.88</v>
      </c>
      <c r="B152">
        <v>7689978.8799999999</v>
      </c>
      <c r="C152">
        <v>332837.38</v>
      </c>
      <c r="D152">
        <v>332840.38</v>
      </c>
      <c r="E152">
        <v>7689977.3799999999</v>
      </c>
      <c r="F152">
        <v>7689980.3799999999</v>
      </c>
      <c r="G152" t="s">
        <v>6</v>
      </c>
    </row>
    <row r="153" spans="1:7" x14ac:dyDescent="0.25">
      <c r="A153">
        <v>332839.13</v>
      </c>
      <c r="B153">
        <v>7689978.8799999999</v>
      </c>
      <c r="C153">
        <v>332837.63</v>
      </c>
      <c r="D153">
        <v>332840.63</v>
      </c>
      <c r="E153">
        <v>7689977.3799999999</v>
      </c>
      <c r="F153">
        <v>7689980.3799999999</v>
      </c>
      <c r="G153" t="s">
        <v>6</v>
      </c>
    </row>
    <row r="154" spans="1:7" x14ac:dyDescent="0.25">
      <c r="A154">
        <v>332839.38</v>
      </c>
      <c r="B154">
        <v>7689978.8799999999</v>
      </c>
      <c r="C154">
        <v>332837.88</v>
      </c>
      <c r="D154">
        <v>332840.88</v>
      </c>
      <c r="E154">
        <v>7689977.3799999999</v>
      </c>
      <c r="F154">
        <v>7689980.3799999999</v>
      </c>
      <c r="G154" t="s">
        <v>6</v>
      </c>
    </row>
    <row r="155" spans="1:7" x14ac:dyDescent="0.25">
      <c r="A155">
        <v>332839.63</v>
      </c>
      <c r="B155">
        <v>7689978.8799999999</v>
      </c>
      <c r="C155">
        <v>332838.13</v>
      </c>
      <c r="D155">
        <v>332841.13</v>
      </c>
      <c r="E155">
        <v>7689977.3799999999</v>
      </c>
      <c r="F155">
        <v>7689980.3799999999</v>
      </c>
      <c r="G155" t="s">
        <v>6</v>
      </c>
    </row>
    <row r="156" spans="1:7" x14ac:dyDescent="0.25">
      <c r="A156">
        <v>332839.88</v>
      </c>
      <c r="B156">
        <v>7689978.8799999999</v>
      </c>
      <c r="C156">
        <v>332838.38</v>
      </c>
      <c r="D156">
        <v>332841.38</v>
      </c>
      <c r="E156">
        <v>7689977.3799999999</v>
      </c>
      <c r="F156">
        <v>7689980.3799999999</v>
      </c>
      <c r="G156" t="s">
        <v>6</v>
      </c>
    </row>
    <row r="157" spans="1:7" x14ac:dyDescent="0.25">
      <c r="A157">
        <v>332840.13</v>
      </c>
      <c r="B157">
        <v>7689978.8799999999</v>
      </c>
      <c r="C157">
        <v>332838.63</v>
      </c>
      <c r="D157">
        <v>332841.63</v>
      </c>
      <c r="E157">
        <v>7689977.3799999999</v>
      </c>
      <c r="F157">
        <v>7689980.3799999999</v>
      </c>
      <c r="G157" t="s">
        <v>6</v>
      </c>
    </row>
    <row r="158" spans="1:7" x14ac:dyDescent="0.25">
      <c r="A158">
        <v>332840.38</v>
      </c>
      <c r="B158">
        <v>7689978.8799999999</v>
      </c>
      <c r="C158">
        <v>332838.88</v>
      </c>
      <c r="D158">
        <v>332841.88</v>
      </c>
      <c r="E158">
        <v>7689977.3799999999</v>
      </c>
      <c r="F158">
        <v>7689980.3799999999</v>
      </c>
      <c r="G158" t="s">
        <v>6</v>
      </c>
    </row>
    <row r="159" spans="1:7" x14ac:dyDescent="0.25">
      <c r="A159">
        <v>332840.63</v>
      </c>
      <c r="B159">
        <v>7689978.8799999999</v>
      </c>
      <c r="C159">
        <v>332839.13</v>
      </c>
      <c r="D159">
        <v>332842.13</v>
      </c>
      <c r="E159">
        <v>7689977.3799999999</v>
      </c>
      <c r="F159">
        <v>7689980.3799999999</v>
      </c>
      <c r="G159" t="s">
        <v>6</v>
      </c>
    </row>
    <row r="160" spans="1:7" x14ac:dyDescent="0.25">
      <c r="A160">
        <v>332840.88</v>
      </c>
      <c r="B160">
        <v>7689978.8799999999</v>
      </c>
      <c r="C160">
        <v>332839.38</v>
      </c>
      <c r="D160">
        <v>332842.38</v>
      </c>
      <c r="E160">
        <v>7689977.3799999999</v>
      </c>
      <c r="F160">
        <v>7689980.3799999999</v>
      </c>
      <c r="G160" t="s">
        <v>6</v>
      </c>
    </row>
    <row r="161" spans="1:7" x14ac:dyDescent="0.25">
      <c r="A161">
        <v>332841.13</v>
      </c>
      <c r="B161">
        <v>7689978.8799999999</v>
      </c>
      <c r="C161">
        <v>332839.63</v>
      </c>
      <c r="D161">
        <v>332842.63</v>
      </c>
      <c r="E161">
        <v>7689977.3799999999</v>
      </c>
      <c r="F161">
        <v>7689980.3799999999</v>
      </c>
      <c r="G161" t="s">
        <v>6</v>
      </c>
    </row>
    <row r="162" spans="1:7" x14ac:dyDescent="0.25">
      <c r="A162">
        <v>332841.38</v>
      </c>
      <c r="B162">
        <v>7689978.8799999999</v>
      </c>
      <c r="C162">
        <v>332839.88</v>
      </c>
      <c r="D162">
        <v>332842.88</v>
      </c>
      <c r="E162">
        <v>7689977.3799999999</v>
      </c>
      <c r="F162">
        <v>7689980.3799999999</v>
      </c>
      <c r="G162" t="s">
        <v>6</v>
      </c>
    </row>
    <row r="163" spans="1:7" x14ac:dyDescent="0.25">
      <c r="A163">
        <v>332841.63</v>
      </c>
      <c r="B163">
        <v>7689978.8799999999</v>
      </c>
      <c r="C163">
        <v>332840.13</v>
      </c>
      <c r="D163">
        <v>332843.13</v>
      </c>
      <c r="E163">
        <v>7689977.3799999999</v>
      </c>
      <c r="F163">
        <v>7689980.3799999999</v>
      </c>
      <c r="G163" t="s">
        <v>6</v>
      </c>
    </row>
    <row r="164" spans="1:7" x14ac:dyDescent="0.25">
      <c r="A164">
        <v>332841.88</v>
      </c>
      <c r="B164">
        <v>7689978.8799999999</v>
      </c>
      <c r="C164">
        <v>332840.38</v>
      </c>
      <c r="D164">
        <v>332843.38</v>
      </c>
      <c r="E164">
        <v>7689977.3799999999</v>
      </c>
      <c r="F164">
        <v>7689980.3799999999</v>
      </c>
      <c r="G164" t="s">
        <v>6</v>
      </c>
    </row>
    <row r="165" spans="1:7" x14ac:dyDescent="0.25">
      <c r="A165">
        <v>332842.13</v>
      </c>
      <c r="B165">
        <v>7689978.8799999999</v>
      </c>
      <c r="C165">
        <v>332840.63</v>
      </c>
      <c r="D165">
        <v>332843.63</v>
      </c>
      <c r="E165">
        <v>7689977.3799999999</v>
      </c>
      <c r="F165">
        <v>7689980.3799999999</v>
      </c>
      <c r="G165" t="s">
        <v>6</v>
      </c>
    </row>
    <row r="166" spans="1:7" x14ac:dyDescent="0.25">
      <c r="A166">
        <v>332842.38</v>
      </c>
      <c r="B166">
        <v>7689978.8799999999</v>
      </c>
      <c r="C166">
        <v>332840.88</v>
      </c>
      <c r="D166">
        <v>332843.88</v>
      </c>
      <c r="E166">
        <v>7689977.3799999999</v>
      </c>
      <c r="F166">
        <v>7689980.3799999999</v>
      </c>
      <c r="G166" t="s">
        <v>6</v>
      </c>
    </row>
    <row r="167" spans="1:7" x14ac:dyDescent="0.25">
      <c r="A167">
        <v>332842.63</v>
      </c>
      <c r="B167">
        <v>7689978.8799999999</v>
      </c>
      <c r="C167">
        <v>332841.13</v>
      </c>
      <c r="D167">
        <v>332844.13</v>
      </c>
      <c r="E167">
        <v>7689977.3799999999</v>
      </c>
      <c r="F167">
        <v>7689980.3799999999</v>
      </c>
      <c r="G167" t="s">
        <v>6</v>
      </c>
    </row>
    <row r="168" spans="1:7" x14ac:dyDescent="0.25">
      <c r="A168">
        <v>332836.88</v>
      </c>
      <c r="B168">
        <v>7689979.1299999999</v>
      </c>
      <c r="C168">
        <v>332835.38</v>
      </c>
      <c r="D168">
        <v>332838.38</v>
      </c>
      <c r="E168">
        <v>7689977.6299999999</v>
      </c>
      <c r="F168">
        <v>7689980.6299999999</v>
      </c>
      <c r="G168" t="s">
        <v>6</v>
      </c>
    </row>
    <row r="169" spans="1:7" x14ac:dyDescent="0.25">
      <c r="A169">
        <v>332837.13</v>
      </c>
      <c r="B169">
        <v>7689979.1299999999</v>
      </c>
      <c r="C169">
        <v>332835.63</v>
      </c>
      <c r="D169">
        <v>332838.63</v>
      </c>
      <c r="E169">
        <v>7689977.6299999999</v>
      </c>
      <c r="F169">
        <v>7689980.6299999999</v>
      </c>
      <c r="G169" t="s">
        <v>6</v>
      </c>
    </row>
    <row r="170" spans="1:7" x14ac:dyDescent="0.25">
      <c r="A170">
        <v>332837.38</v>
      </c>
      <c r="B170">
        <v>7689979.1299999999</v>
      </c>
      <c r="C170">
        <v>332835.88</v>
      </c>
      <c r="D170">
        <v>332838.88</v>
      </c>
      <c r="E170">
        <v>7689977.6299999999</v>
      </c>
      <c r="F170">
        <v>7689980.6299999999</v>
      </c>
      <c r="G170" t="s">
        <v>6</v>
      </c>
    </row>
    <row r="171" spans="1:7" x14ac:dyDescent="0.25">
      <c r="A171">
        <v>332837.63</v>
      </c>
      <c r="B171">
        <v>7689979.1299999999</v>
      </c>
      <c r="C171">
        <v>332836.13</v>
      </c>
      <c r="D171">
        <v>332839.13</v>
      </c>
      <c r="E171">
        <v>7689977.6299999999</v>
      </c>
      <c r="F171">
        <v>7689980.6299999999</v>
      </c>
      <c r="G171" t="s">
        <v>6</v>
      </c>
    </row>
    <row r="172" spans="1:7" x14ac:dyDescent="0.25">
      <c r="A172">
        <v>332837.88</v>
      </c>
      <c r="B172">
        <v>7689979.1299999999</v>
      </c>
      <c r="C172">
        <v>332836.38</v>
      </c>
      <c r="D172">
        <v>332839.38</v>
      </c>
      <c r="E172">
        <v>7689977.6299999999</v>
      </c>
      <c r="F172">
        <v>7689980.6299999999</v>
      </c>
      <c r="G172" t="s">
        <v>6</v>
      </c>
    </row>
    <row r="173" spans="1:7" x14ac:dyDescent="0.25">
      <c r="A173">
        <v>332838.13</v>
      </c>
      <c r="B173">
        <v>7689979.1299999999</v>
      </c>
      <c r="C173">
        <v>332836.63</v>
      </c>
      <c r="D173">
        <v>332839.63</v>
      </c>
      <c r="E173">
        <v>7689977.6299999999</v>
      </c>
      <c r="F173">
        <v>7689980.6299999999</v>
      </c>
      <c r="G173" t="s">
        <v>6</v>
      </c>
    </row>
    <row r="174" spans="1:7" x14ac:dyDescent="0.25">
      <c r="A174">
        <v>332838.38</v>
      </c>
      <c r="B174">
        <v>7689979.1299999999</v>
      </c>
      <c r="C174">
        <v>332836.88</v>
      </c>
      <c r="D174">
        <v>332839.88</v>
      </c>
      <c r="E174">
        <v>7689977.6299999999</v>
      </c>
      <c r="F174">
        <v>7689980.6299999999</v>
      </c>
      <c r="G174" t="s">
        <v>6</v>
      </c>
    </row>
    <row r="175" spans="1:7" x14ac:dyDescent="0.25">
      <c r="A175">
        <v>332838.63</v>
      </c>
      <c r="B175">
        <v>7689979.1299999999</v>
      </c>
      <c r="C175">
        <v>332837.13</v>
      </c>
      <c r="D175">
        <v>332840.13</v>
      </c>
      <c r="E175">
        <v>7689977.6299999999</v>
      </c>
      <c r="F175">
        <v>7689980.6299999999</v>
      </c>
      <c r="G175" t="s">
        <v>6</v>
      </c>
    </row>
    <row r="176" spans="1:7" x14ac:dyDescent="0.25">
      <c r="A176">
        <v>332838.88</v>
      </c>
      <c r="B176">
        <v>7689979.1299999999</v>
      </c>
      <c r="C176">
        <v>332837.38</v>
      </c>
      <c r="D176">
        <v>332840.38</v>
      </c>
      <c r="E176">
        <v>7689977.6299999999</v>
      </c>
      <c r="F176">
        <v>7689980.6299999999</v>
      </c>
      <c r="G176" t="s">
        <v>6</v>
      </c>
    </row>
    <row r="177" spans="1:7" x14ac:dyDescent="0.25">
      <c r="A177">
        <v>332839.13</v>
      </c>
      <c r="B177">
        <v>7689979.1299999999</v>
      </c>
      <c r="C177">
        <v>332837.63</v>
      </c>
      <c r="D177">
        <v>332840.63</v>
      </c>
      <c r="E177">
        <v>7689977.6299999999</v>
      </c>
      <c r="F177">
        <v>7689980.6299999999</v>
      </c>
      <c r="G177" t="s">
        <v>6</v>
      </c>
    </row>
    <row r="178" spans="1:7" x14ac:dyDescent="0.25">
      <c r="A178">
        <v>332839.38</v>
      </c>
      <c r="B178">
        <v>7689979.1299999999</v>
      </c>
      <c r="C178">
        <v>332837.88</v>
      </c>
      <c r="D178">
        <v>332840.88</v>
      </c>
      <c r="E178">
        <v>7689977.6299999999</v>
      </c>
      <c r="F178">
        <v>7689980.6299999999</v>
      </c>
      <c r="G178" t="s">
        <v>6</v>
      </c>
    </row>
    <row r="179" spans="1:7" x14ac:dyDescent="0.25">
      <c r="A179">
        <v>332839.63</v>
      </c>
      <c r="B179">
        <v>7689979.1299999999</v>
      </c>
      <c r="C179">
        <v>332838.13</v>
      </c>
      <c r="D179">
        <v>332841.13</v>
      </c>
      <c r="E179">
        <v>7689977.6299999999</v>
      </c>
      <c r="F179">
        <v>7689980.6299999999</v>
      </c>
      <c r="G179" t="s">
        <v>6</v>
      </c>
    </row>
    <row r="180" spans="1:7" x14ac:dyDescent="0.25">
      <c r="A180">
        <v>332839.88</v>
      </c>
      <c r="B180">
        <v>7689979.1299999999</v>
      </c>
      <c r="C180">
        <v>332838.38</v>
      </c>
      <c r="D180">
        <v>332841.38</v>
      </c>
      <c r="E180">
        <v>7689977.6299999999</v>
      </c>
      <c r="F180">
        <v>7689980.6299999999</v>
      </c>
      <c r="G180" t="s">
        <v>6</v>
      </c>
    </row>
    <row r="181" spans="1:7" x14ac:dyDescent="0.25">
      <c r="A181">
        <v>332840.13</v>
      </c>
      <c r="B181">
        <v>7689979.1299999999</v>
      </c>
      <c r="C181">
        <v>332838.63</v>
      </c>
      <c r="D181">
        <v>332841.63</v>
      </c>
      <c r="E181">
        <v>7689977.6299999999</v>
      </c>
      <c r="F181">
        <v>7689980.6299999999</v>
      </c>
      <c r="G181" t="s">
        <v>6</v>
      </c>
    </row>
    <row r="182" spans="1:7" x14ac:dyDescent="0.25">
      <c r="A182">
        <v>332840.38</v>
      </c>
      <c r="B182">
        <v>7689979.1299999999</v>
      </c>
      <c r="C182">
        <v>332838.88</v>
      </c>
      <c r="D182">
        <v>332841.88</v>
      </c>
      <c r="E182">
        <v>7689977.6299999999</v>
      </c>
      <c r="F182">
        <v>7689980.6299999999</v>
      </c>
      <c r="G182" t="s">
        <v>6</v>
      </c>
    </row>
    <row r="183" spans="1:7" x14ac:dyDescent="0.25">
      <c r="A183">
        <v>332840.63</v>
      </c>
      <c r="B183">
        <v>7689979.1299999999</v>
      </c>
      <c r="C183">
        <v>332839.13</v>
      </c>
      <c r="D183">
        <v>332842.13</v>
      </c>
      <c r="E183">
        <v>7689977.6299999999</v>
      </c>
      <c r="F183">
        <v>7689980.6299999999</v>
      </c>
      <c r="G183" t="s">
        <v>6</v>
      </c>
    </row>
    <row r="184" spans="1:7" x14ac:dyDescent="0.25">
      <c r="A184">
        <v>332840.88</v>
      </c>
      <c r="B184">
        <v>7689979.1299999999</v>
      </c>
      <c r="C184">
        <v>332839.38</v>
      </c>
      <c r="D184">
        <v>332842.38</v>
      </c>
      <c r="E184">
        <v>7689977.6299999999</v>
      </c>
      <c r="F184">
        <v>7689980.6299999999</v>
      </c>
      <c r="G184" t="s">
        <v>6</v>
      </c>
    </row>
    <row r="185" spans="1:7" x14ac:dyDescent="0.25">
      <c r="A185">
        <v>332841.13</v>
      </c>
      <c r="B185">
        <v>7689979.1299999999</v>
      </c>
      <c r="C185">
        <v>332839.63</v>
      </c>
      <c r="D185">
        <v>332842.63</v>
      </c>
      <c r="E185">
        <v>7689977.6299999999</v>
      </c>
      <c r="F185">
        <v>7689980.6299999999</v>
      </c>
      <c r="G185" t="s">
        <v>6</v>
      </c>
    </row>
    <row r="186" spans="1:7" x14ac:dyDescent="0.25">
      <c r="A186">
        <v>332841.38</v>
      </c>
      <c r="B186">
        <v>7689979.1299999999</v>
      </c>
      <c r="C186">
        <v>332839.88</v>
      </c>
      <c r="D186">
        <v>332842.88</v>
      </c>
      <c r="E186">
        <v>7689977.6299999999</v>
      </c>
      <c r="F186">
        <v>7689980.6299999999</v>
      </c>
      <c r="G186" t="s">
        <v>6</v>
      </c>
    </row>
    <row r="187" spans="1:7" x14ac:dyDescent="0.25">
      <c r="A187">
        <v>332841.63</v>
      </c>
      <c r="B187">
        <v>7689979.1299999999</v>
      </c>
      <c r="C187">
        <v>332840.13</v>
      </c>
      <c r="D187">
        <v>332843.13</v>
      </c>
      <c r="E187">
        <v>7689977.6299999999</v>
      </c>
      <c r="F187">
        <v>7689980.6299999999</v>
      </c>
      <c r="G187" t="s">
        <v>6</v>
      </c>
    </row>
    <row r="188" spans="1:7" x14ac:dyDescent="0.25">
      <c r="A188">
        <v>332841.88</v>
      </c>
      <c r="B188">
        <v>7689979.1299999999</v>
      </c>
      <c r="C188">
        <v>332840.38</v>
      </c>
      <c r="D188">
        <v>332843.38</v>
      </c>
      <c r="E188">
        <v>7689977.6299999999</v>
      </c>
      <c r="F188">
        <v>7689980.6299999999</v>
      </c>
      <c r="G188" t="s">
        <v>6</v>
      </c>
    </row>
    <row r="189" spans="1:7" x14ac:dyDescent="0.25">
      <c r="A189">
        <v>332842.13</v>
      </c>
      <c r="B189">
        <v>7689979.1299999999</v>
      </c>
      <c r="C189">
        <v>332840.63</v>
      </c>
      <c r="D189">
        <v>332843.63</v>
      </c>
      <c r="E189">
        <v>7689977.6299999999</v>
      </c>
      <c r="F189">
        <v>7689980.6299999999</v>
      </c>
      <c r="G189" t="s">
        <v>6</v>
      </c>
    </row>
    <row r="190" spans="1:7" x14ac:dyDescent="0.25">
      <c r="A190">
        <v>332842.38</v>
      </c>
      <c r="B190">
        <v>7689979.1299999999</v>
      </c>
      <c r="C190">
        <v>332840.88</v>
      </c>
      <c r="D190">
        <v>332843.88</v>
      </c>
      <c r="E190">
        <v>7689977.6299999999</v>
      </c>
      <c r="F190">
        <v>7689980.6299999999</v>
      </c>
      <c r="G190" t="s">
        <v>6</v>
      </c>
    </row>
    <row r="191" spans="1:7" x14ac:dyDescent="0.25">
      <c r="A191">
        <v>332842.63</v>
      </c>
      <c r="B191">
        <v>7689979.1299999999</v>
      </c>
      <c r="C191">
        <v>332841.13</v>
      </c>
      <c r="D191">
        <v>332844.13</v>
      </c>
      <c r="E191">
        <v>7689977.6299999999</v>
      </c>
      <c r="F191">
        <v>7689980.6299999999</v>
      </c>
      <c r="G191" t="s">
        <v>6</v>
      </c>
    </row>
    <row r="192" spans="1:7" x14ac:dyDescent="0.25">
      <c r="A192">
        <v>332842.88</v>
      </c>
      <c r="B192">
        <v>7689979.1299999999</v>
      </c>
      <c r="C192">
        <v>332841.38</v>
      </c>
      <c r="D192">
        <v>332844.38</v>
      </c>
      <c r="E192">
        <v>7689977.6299999999</v>
      </c>
      <c r="F192">
        <v>7689980.6299999999</v>
      </c>
      <c r="G192" t="s">
        <v>6</v>
      </c>
    </row>
    <row r="193" spans="1:7" x14ac:dyDescent="0.25">
      <c r="A193">
        <v>332836.63</v>
      </c>
      <c r="B193">
        <v>7689979.3799999999</v>
      </c>
      <c r="C193">
        <v>332835.13</v>
      </c>
      <c r="D193">
        <v>332838.13</v>
      </c>
      <c r="E193">
        <v>7689977.8799999999</v>
      </c>
      <c r="F193">
        <v>7689980.8799999999</v>
      </c>
      <c r="G193" t="s">
        <v>6</v>
      </c>
    </row>
    <row r="194" spans="1:7" x14ac:dyDescent="0.25">
      <c r="A194">
        <v>332836.88</v>
      </c>
      <c r="B194">
        <v>7689979.3799999999</v>
      </c>
      <c r="C194">
        <v>332835.38</v>
      </c>
      <c r="D194">
        <v>332838.38</v>
      </c>
      <c r="E194">
        <v>7689977.8799999999</v>
      </c>
      <c r="F194">
        <v>7689980.8799999999</v>
      </c>
      <c r="G194" t="s">
        <v>6</v>
      </c>
    </row>
    <row r="195" spans="1:7" x14ac:dyDescent="0.25">
      <c r="A195">
        <v>332837.13</v>
      </c>
      <c r="B195">
        <v>7689979.3799999999</v>
      </c>
      <c r="C195">
        <v>332835.63</v>
      </c>
      <c r="D195">
        <v>332838.63</v>
      </c>
      <c r="E195">
        <v>7689977.8799999999</v>
      </c>
      <c r="F195">
        <v>7689980.8799999999</v>
      </c>
      <c r="G195" t="s">
        <v>6</v>
      </c>
    </row>
    <row r="196" spans="1:7" x14ac:dyDescent="0.25">
      <c r="A196">
        <v>332837.38</v>
      </c>
      <c r="B196">
        <v>7689979.3799999999</v>
      </c>
      <c r="C196">
        <v>332835.88</v>
      </c>
      <c r="D196">
        <v>332838.88</v>
      </c>
      <c r="E196">
        <v>7689977.8799999999</v>
      </c>
      <c r="F196">
        <v>7689980.8799999999</v>
      </c>
      <c r="G196" t="s">
        <v>6</v>
      </c>
    </row>
    <row r="197" spans="1:7" x14ac:dyDescent="0.25">
      <c r="A197">
        <v>332837.63</v>
      </c>
      <c r="B197">
        <v>7689979.3799999999</v>
      </c>
      <c r="C197">
        <v>332836.13</v>
      </c>
      <c r="D197">
        <v>332839.13</v>
      </c>
      <c r="E197">
        <v>7689977.8799999999</v>
      </c>
      <c r="F197">
        <v>7689980.8799999999</v>
      </c>
      <c r="G197" t="s">
        <v>6</v>
      </c>
    </row>
    <row r="198" spans="1:7" x14ac:dyDescent="0.25">
      <c r="A198">
        <v>332837.88</v>
      </c>
      <c r="B198">
        <v>7689979.3799999999</v>
      </c>
      <c r="C198">
        <v>332836.38</v>
      </c>
      <c r="D198">
        <v>332839.38</v>
      </c>
      <c r="E198">
        <v>7689977.8799999999</v>
      </c>
      <c r="F198">
        <v>7689980.8799999999</v>
      </c>
      <c r="G198" t="s">
        <v>6</v>
      </c>
    </row>
    <row r="199" spans="1:7" x14ac:dyDescent="0.25">
      <c r="A199">
        <v>332838.13</v>
      </c>
      <c r="B199">
        <v>7689979.3799999999</v>
      </c>
      <c r="C199">
        <v>332836.63</v>
      </c>
      <c r="D199">
        <v>332839.63</v>
      </c>
      <c r="E199">
        <v>7689977.8799999999</v>
      </c>
      <c r="F199">
        <v>7689980.8799999999</v>
      </c>
      <c r="G199" t="s">
        <v>6</v>
      </c>
    </row>
    <row r="200" spans="1:7" x14ac:dyDescent="0.25">
      <c r="A200">
        <v>332838.38</v>
      </c>
      <c r="B200">
        <v>7689979.3799999999</v>
      </c>
      <c r="C200">
        <v>332836.88</v>
      </c>
      <c r="D200">
        <v>332839.88</v>
      </c>
      <c r="E200">
        <v>7689977.8799999999</v>
      </c>
      <c r="F200">
        <v>7689980.8799999999</v>
      </c>
      <c r="G200" t="s">
        <v>6</v>
      </c>
    </row>
    <row r="201" spans="1:7" x14ac:dyDescent="0.25">
      <c r="A201">
        <v>332838.63</v>
      </c>
      <c r="B201">
        <v>7689979.3799999999</v>
      </c>
      <c r="C201">
        <v>332837.13</v>
      </c>
      <c r="D201">
        <v>332840.13</v>
      </c>
      <c r="E201">
        <v>7689977.8799999999</v>
      </c>
      <c r="F201">
        <v>7689980.8799999999</v>
      </c>
      <c r="G201" t="s">
        <v>6</v>
      </c>
    </row>
    <row r="202" spans="1:7" x14ac:dyDescent="0.25">
      <c r="A202">
        <v>332838.88</v>
      </c>
      <c r="B202">
        <v>7689979.3799999999</v>
      </c>
      <c r="C202">
        <v>332837.38</v>
      </c>
      <c r="D202">
        <v>332840.38</v>
      </c>
      <c r="E202">
        <v>7689977.8799999999</v>
      </c>
      <c r="F202">
        <v>7689980.8799999999</v>
      </c>
      <c r="G202" t="s">
        <v>6</v>
      </c>
    </row>
    <row r="203" spans="1:7" x14ac:dyDescent="0.25">
      <c r="A203">
        <v>332839.13</v>
      </c>
      <c r="B203">
        <v>7689979.3799999999</v>
      </c>
      <c r="C203">
        <v>332837.63</v>
      </c>
      <c r="D203">
        <v>332840.63</v>
      </c>
      <c r="E203">
        <v>7689977.8799999999</v>
      </c>
      <c r="F203">
        <v>7689980.8799999999</v>
      </c>
      <c r="G203" t="s">
        <v>6</v>
      </c>
    </row>
    <row r="204" spans="1:7" x14ac:dyDescent="0.25">
      <c r="A204">
        <v>332839.38</v>
      </c>
      <c r="B204">
        <v>7689979.3799999999</v>
      </c>
      <c r="C204">
        <v>332837.88</v>
      </c>
      <c r="D204">
        <v>332840.88</v>
      </c>
      <c r="E204">
        <v>7689977.8799999999</v>
      </c>
      <c r="F204">
        <v>7689980.8799999999</v>
      </c>
      <c r="G204" t="s">
        <v>6</v>
      </c>
    </row>
    <row r="205" spans="1:7" x14ac:dyDescent="0.25">
      <c r="A205">
        <v>332839.63</v>
      </c>
      <c r="B205">
        <v>7689979.3799999999</v>
      </c>
      <c r="C205">
        <v>332838.13</v>
      </c>
      <c r="D205">
        <v>332841.13</v>
      </c>
      <c r="E205">
        <v>7689977.8799999999</v>
      </c>
      <c r="F205">
        <v>7689980.8799999999</v>
      </c>
      <c r="G205" t="s">
        <v>6</v>
      </c>
    </row>
    <row r="206" spans="1:7" x14ac:dyDescent="0.25">
      <c r="A206">
        <v>332839.88</v>
      </c>
      <c r="B206">
        <v>7689979.3799999999</v>
      </c>
      <c r="C206">
        <v>332838.38</v>
      </c>
      <c r="D206">
        <v>332841.38</v>
      </c>
      <c r="E206">
        <v>7689977.8799999999</v>
      </c>
      <c r="F206">
        <v>7689980.8799999999</v>
      </c>
      <c r="G206" t="s">
        <v>6</v>
      </c>
    </row>
    <row r="207" spans="1:7" x14ac:dyDescent="0.25">
      <c r="A207">
        <v>332840.13</v>
      </c>
      <c r="B207">
        <v>7689979.3799999999</v>
      </c>
      <c r="C207">
        <v>332838.63</v>
      </c>
      <c r="D207">
        <v>332841.63</v>
      </c>
      <c r="E207">
        <v>7689977.8799999999</v>
      </c>
      <c r="F207">
        <v>7689980.8799999999</v>
      </c>
      <c r="G207" t="s">
        <v>6</v>
      </c>
    </row>
    <row r="208" spans="1:7" x14ac:dyDescent="0.25">
      <c r="A208">
        <v>332840.38</v>
      </c>
      <c r="B208">
        <v>7689979.3799999999</v>
      </c>
      <c r="C208">
        <v>332838.88</v>
      </c>
      <c r="D208">
        <v>332841.88</v>
      </c>
      <c r="E208">
        <v>7689977.8799999999</v>
      </c>
      <c r="F208">
        <v>7689980.8799999999</v>
      </c>
      <c r="G208" t="s">
        <v>6</v>
      </c>
    </row>
    <row r="209" spans="1:7" x14ac:dyDescent="0.25">
      <c r="A209">
        <v>332840.63</v>
      </c>
      <c r="B209">
        <v>7689979.3799999999</v>
      </c>
      <c r="C209">
        <v>332839.13</v>
      </c>
      <c r="D209">
        <v>332842.13</v>
      </c>
      <c r="E209">
        <v>7689977.8799999999</v>
      </c>
      <c r="F209">
        <v>7689980.8799999999</v>
      </c>
      <c r="G209" t="s">
        <v>6</v>
      </c>
    </row>
    <row r="210" spans="1:7" x14ac:dyDescent="0.25">
      <c r="A210">
        <v>332840.88</v>
      </c>
      <c r="B210">
        <v>7689979.3799999999</v>
      </c>
      <c r="C210">
        <v>332839.38</v>
      </c>
      <c r="D210">
        <v>332842.38</v>
      </c>
      <c r="E210">
        <v>7689977.8799999999</v>
      </c>
      <c r="F210">
        <v>7689980.8799999999</v>
      </c>
      <c r="G210" t="s">
        <v>6</v>
      </c>
    </row>
    <row r="211" spans="1:7" x14ac:dyDescent="0.25">
      <c r="A211">
        <v>332841.13</v>
      </c>
      <c r="B211">
        <v>7689979.3799999999</v>
      </c>
      <c r="C211">
        <v>332839.63</v>
      </c>
      <c r="D211">
        <v>332842.63</v>
      </c>
      <c r="E211">
        <v>7689977.8799999999</v>
      </c>
      <c r="F211">
        <v>7689980.8799999999</v>
      </c>
      <c r="G211" t="s">
        <v>6</v>
      </c>
    </row>
    <row r="212" spans="1:7" x14ac:dyDescent="0.25">
      <c r="A212">
        <v>332841.38</v>
      </c>
      <c r="B212">
        <v>7689979.3799999999</v>
      </c>
      <c r="C212">
        <v>332839.88</v>
      </c>
      <c r="D212">
        <v>332842.88</v>
      </c>
      <c r="E212">
        <v>7689977.8799999999</v>
      </c>
      <c r="F212">
        <v>7689980.8799999999</v>
      </c>
      <c r="G212" t="s">
        <v>6</v>
      </c>
    </row>
    <row r="213" spans="1:7" x14ac:dyDescent="0.25">
      <c r="A213">
        <v>332841.63</v>
      </c>
      <c r="B213">
        <v>7689979.3799999999</v>
      </c>
      <c r="C213">
        <v>332840.13</v>
      </c>
      <c r="D213">
        <v>332843.13</v>
      </c>
      <c r="E213">
        <v>7689977.8799999999</v>
      </c>
      <c r="F213">
        <v>7689980.8799999999</v>
      </c>
      <c r="G213" t="s">
        <v>6</v>
      </c>
    </row>
    <row r="214" spans="1:7" x14ac:dyDescent="0.25">
      <c r="A214">
        <v>332841.88</v>
      </c>
      <c r="B214">
        <v>7689979.3799999999</v>
      </c>
      <c r="C214">
        <v>332840.38</v>
      </c>
      <c r="D214">
        <v>332843.38</v>
      </c>
      <c r="E214">
        <v>7689977.8799999999</v>
      </c>
      <c r="F214">
        <v>7689980.8799999999</v>
      </c>
      <c r="G214" t="s">
        <v>6</v>
      </c>
    </row>
    <row r="215" spans="1:7" x14ac:dyDescent="0.25">
      <c r="A215">
        <v>332842.13</v>
      </c>
      <c r="B215">
        <v>7689979.3799999999</v>
      </c>
      <c r="C215">
        <v>332840.63</v>
      </c>
      <c r="D215">
        <v>332843.63</v>
      </c>
      <c r="E215">
        <v>7689977.8799999999</v>
      </c>
      <c r="F215">
        <v>7689980.8799999999</v>
      </c>
      <c r="G215" t="s">
        <v>6</v>
      </c>
    </row>
    <row r="216" spans="1:7" x14ac:dyDescent="0.25">
      <c r="A216">
        <v>332842.38</v>
      </c>
      <c r="B216">
        <v>7689979.3799999999</v>
      </c>
      <c r="C216">
        <v>332840.88</v>
      </c>
      <c r="D216">
        <v>332843.88</v>
      </c>
      <c r="E216">
        <v>7689977.8799999999</v>
      </c>
      <c r="F216">
        <v>7689980.8799999999</v>
      </c>
      <c r="G216" t="s">
        <v>6</v>
      </c>
    </row>
    <row r="217" spans="1:7" x14ac:dyDescent="0.25">
      <c r="A217">
        <v>332842.63</v>
      </c>
      <c r="B217">
        <v>7689979.3799999999</v>
      </c>
      <c r="C217">
        <v>332841.13</v>
      </c>
      <c r="D217">
        <v>332844.13</v>
      </c>
      <c r="E217">
        <v>7689977.8799999999</v>
      </c>
      <c r="F217">
        <v>7689980.8799999999</v>
      </c>
      <c r="G217" t="s">
        <v>6</v>
      </c>
    </row>
    <row r="218" spans="1:7" x14ac:dyDescent="0.25">
      <c r="A218">
        <v>332842.88</v>
      </c>
      <c r="B218">
        <v>7689979.3799999999</v>
      </c>
      <c r="C218">
        <v>332841.38</v>
      </c>
      <c r="D218">
        <v>332844.38</v>
      </c>
      <c r="E218">
        <v>7689977.8799999999</v>
      </c>
      <c r="F218">
        <v>7689980.8799999999</v>
      </c>
      <c r="G218" t="s">
        <v>6</v>
      </c>
    </row>
    <row r="219" spans="1:7" x14ac:dyDescent="0.25">
      <c r="A219">
        <v>332843.13</v>
      </c>
      <c r="B219">
        <v>7689979.3799999999</v>
      </c>
      <c r="C219">
        <v>332841.63</v>
      </c>
      <c r="D219">
        <v>332844.63</v>
      </c>
      <c r="E219">
        <v>7689977.8799999999</v>
      </c>
      <c r="F219">
        <v>7689980.8799999999</v>
      </c>
      <c r="G219" t="s">
        <v>6</v>
      </c>
    </row>
    <row r="220" spans="1:7" x14ac:dyDescent="0.25">
      <c r="A220">
        <v>332836.38</v>
      </c>
      <c r="B220">
        <v>7689979.6299999999</v>
      </c>
      <c r="C220">
        <v>332834.88</v>
      </c>
      <c r="D220">
        <v>332837.88</v>
      </c>
      <c r="E220">
        <v>7689978.1299999999</v>
      </c>
      <c r="F220">
        <v>7689981.1299999999</v>
      </c>
      <c r="G220" t="s">
        <v>6</v>
      </c>
    </row>
    <row r="221" spans="1:7" x14ac:dyDescent="0.25">
      <c r="A221">
        <v>332836.63</v>
      </c>
      <c r="B221">
        <v>7689979.6299999999</v>
      </c>
      <c r="C221">
        <v>332835.13</v>
      </c>
      <c r="D221">
        <v>332838.13</v>
      </c>
      <c r="E221">
        <v>7689978.1299999999</v>
      </c>
      <c r="F221">
        <v>7689981.1299999999</v>
      </c>
      <c r="G221" t="s">
        <v>6</v>
      </c>
    </row>
    <row r="222" spans="1:7" x14ac:dyDescent="0.25">
      <c r="A222">
        <v>332836.88</v>
      </c>
      <c r="B222">
        <v>7689979.6299999999</v>
      </c>
      <c r="C222">
        <v>332835.38</v>
      </c>
      <c r="D222">
        <v>332838.38</v>
      </c>
      <c r="E222">
        <v>7689978.1299999999</v>
      </c>
      <c r="F222">
        <v>7689981.1299999999</v>
      </c>
      <c r="G222" t="s">
        <v>6</v>
      </c>
    </row>
    <row r="223" spans="1:7" x14ac:dyDescent="0.25">
      <c r="A223">
        <v>332837.13</v>
      </c>
      <c r="B223">
        <v>7689979.6299999999</v>
      </c>
      <c r="C223">
        <v>332835.63</v>
      </c>
      <c r="D223">
        <v>332838.63</v>
      </c>
      <c r="E223">
        <v>7689978.1299999999</v>
      </c>
      <c r="F223">
        <v>7689981.1299999999</v>
      </c>
      <c r="G223" t="s">
        <v>6</v>
      </c>
    </row>
    <row r="224" spans="1:7" x14ac:dyDescent="0.25">
      <c r="A224">
        <v>332837.38</v>
      </c>
      <c r="B224">
        <v>7689979.6299999999</v>
      </c>
      <c r="C224">
        <v>332835.88</v>
      </c>
      <c r="D224">
        <v>332838.88</v>
      </c>
      <c r="E224">
        <v>7689978.1299999999</v>
      </c>
      <c r="F224">
        <v>7689981.1299999999</v>
      </c>
      <c r="G224" t="s">
        <v>6</v>
      </c>
    </row>
    <row r="225" spans="1:7" x14ac:dyDescent="0.25">
      <c r="A225">
        <v>332837.63</v>
      </c>
      <c r="B225">
        <v>7689979.6299999999</v>
      </c>
      <c r="C225">
        <v>332836.13</v>
      </c>
      <c r="D225">
        <v>332839.13</v>
      </c>
      <c r="E225">
        <v>7689978.1299999999</v>
      </c>
      <c r="F225">
        <v>7689981.1299999999</v>
      </c>
      <c r="G225" t="s">
        <v>6</v>
      </c>
    </row>
    <row r="226" spans="1:7" x14ac:dyDescent="0.25">
      <c r="A226">
        <v>332837.88</v>
      </c>
      <c r="B226">
        <v>7689979.6299999999</v>
      </c>
      <c r="C226">
        <v>332836.38</v>
      </c>
      <c r="D226">
        <v>332839.38</v>
      </c>
      <c r="E226">
        <v>7689978.1299999999</v>
      </c>
      <c r="F226">
        <v>7689981.1299999999</v>
      </c>
      <c r="G226" t="s">
        <v>6</v>
      </c>
    </row>
    <row r="227" spans="1:7" x14ac:dyDescent="0.25">
      <c r="A227">
        <v>332838.13</v>
      </c>
      <c r="B227">
        <v>7689979.6299999999</v>
      </c>
      <c r="C227">
        <v>332836.63</v>
      </c>
      <c r="D227">
        <v>332839.63</v>
      </c>
      <c r="E227">
        <v>7689978.1299999999</v>
      </c>
      <c r="F227">
        <v>7689981.1299999999</v>
      </c>
      <c r="G227" t="s">
        <v>6</v>
      </c>
    </row>
    <row r="228" spans="1:7" x14ac:dyDescent="0.25">
      <c r="A228">
        <v>332838.38</v>
      </c>
      <c r="B228">
        <v>7689979.6299999999</v>
      </c>
      <c r="C228">
        <v>332836.88</v>
      </c>
      <c r="D228">
        <v>332839.88</v>
      </c>
      <c r="E228">
        <v>7689978.1299999999</v>
      </c>
      <c r="F228">
        <v>7689981.1299999999</v>
      </c>
      <c r="G228" t="s">
        <v>6</v>
      </c>
    </row>
    <row r="229" spans="1:7" x14ac:dyDescent="0.25">
      <c r="A229">
        <v>332838.63</v>
      </c>
      <c r="B229">
        <v>7689979.6299999999</v>
      </c>
      <c r="C229">
        <v>332837.13</v>
      </c>
      <c r="D229">
        <v>332840.13</v>
      </c>
      <c r="E229">
        <v>7689978.1299999999</v>
      </c>
      <c r="F229">
        <v>7689981.1299999999</v>
      </c>
      <c r="G229" t="s">
        <v>6</v>
      </c>
    </row>
    <row r="230" spans="1:7" x14ac:dyDescent="0.25">
      <c r="A230">
        <v>332838.88</v>
      </c>
      <c r="B230">
        <v>7689979.6299999999</v>
      </c>
      <c r="C230">
        <v>332837.38</v>
      </c>
      <c r="D230">
        <v>332840.38</v>
      </c>
      <c r="E230">
        <v>7689978.1299999999</v>
      </c>
      <c r="F230">
        <v>7689981.1299999999</v>
      </c>
      <c r="G230" t="s">
        <v>6</v>
      </c>
    </row>
    <row r="231" spans="1:7" x14ac:dyDescent="0.25">
      <c r="A231">
        <v>332839.13</v>
      </c>
      <c r="B231">
        <v>7689979.6299999999</v>
      </c>
      <c r="C231">
        <v>332837.63</v>
      </c>
      <c r="D231">
        <v>332840.63</v>
      </c>
      <c r="E231">
        <v>7689978.1299999999</v>
      </c>
      <c r="F231">
        <v>7689981.1299999999</v>
      </c>
      <c r="G231" t="s">
        <v>6</v>
      </c>
    </row>
    <row r="232" spans="1:7" x14ac:dyDescent="0.25">
      <c r="A232">
        <v>332839.38</v>
      </c>
      <c r="B232">
        <v>7689979.6299999999</v>
      </c>
      <c r="C232">
        <v>332837.88</v>
      </c>
      <c r="D232">
        <v>332840.88</v>
      </c>
      <c r="E232">
        <v>7689978.1299999999</v>
      </c>
      <c r="F232">
        <v>7689981.1299999999</v>
      </c>
      <c r="G232" t="s">
        <v>6</v>
      </c>
    </row>
    <row r="233" spans="1:7" x14ac:dyDescent="0.25">
      <c r="A233">
        <v>332839.63</v>
      </c>
      <c r="B233">
        <v>7689979.6299999999</v>
      </c>
      <c r="C233">
        <v>332838.13</v>
      </c>
      <c r="D233">
        <v>332841.13</v>
      </c>
      <c r="E233">
        <v>7689978.1299999999</v>
      </c>
      <c r="F233">
        <v>7689981.1299999999</v>
      </c>
      <c r="G233" t="s">
        <v>6</v>
      </c>
    </row>
    <row r="234" spans="1:7" x14ac:dyDescent="0.25">
      <c r="A234">
        <v>332839.88</v>
      </c>
      <c r="B234">
        <v>7689979.6299999999</v>
      </c>
      <c r="C234">
        <v>332838.38</v>
      </c>
      <c r="D234">
        <v>332841.38</v>
      </c>
      <c r="E234">
        <v>7689978.1299999999</v>
      </c>
      <c r="F234">
        <v>7689981.1299999999</v>
      </c>
      <c r="G234" t="s">
        <v>6</v>
      </c>
    </row>
    <row r="235" spans="1:7" x14ac:dyDescent="0.25">
      <c r="A235">
        <v>332840.13</v>
      </c>
      <c r="B235">
        <v>7689979.6299999999</v>
      </c>
      <c r="C235">
        <v>332838.63</v>
      </c>
      <c r="D235">
        <v>332841.63</v>
      </c>
      <c r="E235">
        <v>7689978.1299999999</v>
      </c>
      <c r="F235">
        <v>7689981.1299999999</v>
      </c>
      <c r="G235" t="s">
        <v>6</v>
      </c>
    </row>
    <row r="236" spans="1:7" x14ac:dyDescent="0.25">
      <c r="A236">
        <v>332840.38</v>
      </c>
      <c r="B236">
        <v>7689979.6299999999</v>
      </c>
      <c r="C236">
        <v>332838.88</v>
      </c>
      <c r="D236">
        <v>332841.88</v>
      </c>
      <c r="E236">
        <v>7689978.1299999999</v>
      </c>
      <c r="F236">
        <v>7689981.1299999999</v>
      </c>
      <c r="G236" t="s">
        <v>6</v>
      </c>
    </row>
    <row r="237" spans="1:7" x14ac:dyDescent="0.25">
      <c r="A237">
        <v>332840.63</v>
      </c>
      <c r="B237">
        <v>7689979.6299999999</v>
      </c>
      <c r="C237">
        <v>332839.13</v>
      </c>
      <c r="D237">
        <v>332842.13</v>
      </c>
      <c r="E237">
        <v>7689978.1299999999</v>
      </c>
      <c r="F237">
        <v>7689981.1299999999</v>
      </c>
      <c r="G237" t="s">
        <v>6</v>
      </c>
    </row>
    <row r="238" spans="1:7" x14ac:dyDescent="0.25">
      <c r="A238">
        <v>332840.88</v>
      </c>
      <c r="B238">
        <v>7689979.6299999999</v>
      </c>
      <c r="C238">
        <v>332839.38</v>
      </c>
      <c r="D238">
        <v>332842.38</v>
      </c>
      <c r="E238">
        <v>7689978.1299999999</v>
      </c>
      <c r="F238">
        <v>7689981.1299999999</v>
      </c>
      <c r="G238" t="s">
        <v>6</v>
      </c>
    </row>
    <row r="239" spans="1:7" x14ac:dyDescent="0.25">
      <c r="A239">
        <v>332841.13</v>
      </c>
      <c r="B239">
        <v>7689979.6299999999</v>
      </c>
      <c r="C239">
        <v>332839.63</v>
      </c>
      <c r="D239">
        <v>332842.63</v>
      </c>
      <c r="E239">
        <v>7689978.1299999999</v>
      </c>
      <c r="F239">
        <v>7689981.1299999999</v>
      </c>
      <c r="G239" t="s">
        <v>6</v>
      </c>
    </row>
    <row r="240" spans="1:7" x14ac:dyDescent="0.25">
      <c r="A240">
        <v>332841.38</v>
      </c>
      <c r="B240">
        <v>7689979.6299999999</v>
      </c>
      <c r="C240">
        <v>332839.88</v>
      </c>
      <c r="D240">
        <v>332842.88</v>
      </c>
      <c r="E240">
        <v>7689978.1299999999</v>
      </c>
      <c r="F240">
        <v>7689981.1299999999</v>
      </c>
      <c r="G240" t="s">
        <v>6</v>
      </c>
    </row>
    <row r="241" spans="1:7" x14ac:dyDescent="0.25">
      <c r="A241">
        <v>332841.63</v>
      </c>
      <c r="B241">
        <v>7689979.6299999999</v>
      </c>
      <c r="C241">
        <v>332840.13</v>
      </c>
      <c r="D241">
        <v>332843.13</v>
      </c>
      <c r="E241">
        <v>7689978.1299999999</v>
      </c>
      <c r="F241">
        <v>7689981.1299999999</v>
      </c>
      <c r="G241" t="s">
        <v>6</v>
      </c>
    </row>
    <row r="242" spans="1:7" x14ac:dyDescent="0.25">
      <c r="A242">
        <v>332841.88</v>
      </c>
      <c r="B242">
        <v>7689979.6299999999</v>
      </c>
      <c r="C242">
        <v>332840.38</v>
      </c>
      <c r="D242">
        <v>332843.38</v>
      </c>
      <c r="E242">
        <v>7689978.1299999999</v>
      </c>
      <c r="F242">
        <v>7689981.1299999999</v>
      </c>
      <c r="G242" t="s">
        <v>6</v>
      </c>
    </row>
    <row r="243" spans="1:7" x14ac:dyDescent="0.25">
      <c r="A243">
        <v>332842.13</v>
      </c>
      <c r="B243">
        <v>7689979.6299999999</v>
      </c>
      <c r="C243">
        <v>332840.63</v>
      </c>
      <c r="D243">
        <v>332843.63</v>
      </c>
      <c r="E243">
        <v>7689978.1299999999</v>
      </c>
      <c r="F243">
        <v>7689981.1299999999</v>
      </c>
      <c r="G243" t="s">
        <v>6</v>
      </c>
    </row>
    <row r="244" spans="1:7" x14ac:dyDescent="0.25">
      <c r="A244">
        <v>332842.38</v>
      </c>
      <c r="B244">
        <v>7689979.6299999999</v>
      </c>
      <c r="C244">
        <v>332840.88</v>
      </c>
      <c r="D244">
        <v>332843.88</v>
      </c>
      <c r="E244">
        <v>7689978.1299999999</v>
      </c>
      <c r="F244">
        <v>7689981.1299999999</v>
      </c>
      <c r="G244" t="s">
        <v>6</v>
      </c>
    </row>
    <row r="245" spans="1:7" x14ac:dyDescent="0.25">
      <c r="A245">
        <v>332842.63</v>
      </c>
      <c r="B245">
        <v>7689979.6299999999</v>
      </c>
      <c r="C245">
        <v>332841.13</v>
      </c>
      <c r="D245">
        <v>332844.13</v>
      </c>
      <c r="E245">
        <v>7689978.1299999999</v>
      </c>
      <c r="F245">
        <v>7689981.1299999999</v>
      </c>
      <c r="G245" t="s">
        <v>6</v>
      </c>
    </row>
    <row r="246" spans="1:7" x14ac:dyDescent="0.25">
      <c r="A246">
        <v>332842.88</v>
      </c>
      <c r="B246">
        <v>7689979.6299999999</v>
      </c>
      <c r="C246">
        <v>332841.38</v>
      </c>
      <c r="D246">
        <v>332844.38</v>
      </c>
      <c r="E246">
        <v>7689978.1299999999</v>
      </c>
      <c r="F246">
        <v>7689981.1299999999</v>
      </c>
      <c r="G246" t="s">
        <v>6</v>
      </c>
    </row>
    <row r="247" spans="1:7" x14ac:dyDescent="0.25">
      <c r="A247">
        <v>332843.13</v>
      </c>
      <c r="B247">
        <v>7689979.6299999999</v>
      </c>
      <c r="C247">
        <v>332841.63</v>
      </c>
      <c r="D247">
        <v>332844.63</v>
      </c>
      <c r="E247">
        <v>7689978.1299999999</v>
      </c>
      <c r="F247">
        <v>7689981.1299999999</v>
      </c>
      <c r="G247" t="s">
        <v>6</v>
      </c>
    </row>
    <row r="248" spans="1:7" x14ac:dyDescent="0.25">
      <c r="A248">
        <v>332836.13</v>
      </c>
      <c r="B248">
        <v>7689979.8799999999</v>
      </c>
      <c r="C248">
        <v>332834.63</v>
      </c>
      <c r="D248">
        <v>332837.63</v>
      </c>
      <c r="E248">
        <v>7689978.3799999999</v>
      </c>
      <c r="F248">
        <v>7689981.3799999999</v>
      </c>
      <c r="G248" t="s">
        <v>6</v>
      </c>
    </row>
    <row r="249" spans="1:7" x14ac:dyDescent="0.25">
      <c r="A249">
        <v>332836.38</v>
      </c>
      <c r="B249">
        <v>7689979.8799999999</v>
      </c>
      <c r="C249">
        <v>332834.88</v>
      </c>
      <c r="D249">
        <v>332837.88</v>
      </c>
      <c r="E249">
        <v>7689978.3799999999</v>
      </c>
      <c r="F249">
        <v>7689981.3799999999</v>
      </c>
      <c r="G249" t="s">
        <v>6</v>
      </c>
    </row>
    <row r="250" spans="1:7" x14ac:dyDescent="0.25">
      <c r="A250">
        <v>332836.63</v>
      </c>
      <c r="B250">
        <v>7689979.8799999999</v>
      </c>
      <c r="C250">
        <v>332835.13</v>
      </c>
      <c r="D250">
        <v>332838.13</v>
      </c>
      <c r="E250">
        <v>7689978.3799999999</v>
      </c>
      <c r="F250">
        <v>7689981.3799999999</v>
      </c>
      <c r="G250" t="s">
        <v>6</v>
      </c>
    </row>
    <row r="251" spans="1:7" x14ac:dyDescent="0.25">
      <c r="A251">
        <v>332836.88</v>
      </c>
      <c r="B251">
        <v>7689979.8799999999</v>
      </c>
      <c r="C251">
        <v>332835.38</v>
      </c>
      <c r="D251">
        <v>332838.38</v>
      </c>
      <c r="E251">
        <v>7689978.3799999999</v>
      </c>
      <c r="F251">
        <v>7689981.3799999999</v>
      </c>
      <c r="G251" t="s">
        <v>6</v>
      </c>
    </row>
    <row r="252" spans="1:7" x14ac:dyDescent="0.25">
      <c r="A252">
        <v>332837.13</v>
      </c>
      <c r="B252">
        <v>7689979.8799999999</v>
      </c>
      <c r="C252">
        <v>332835.63</v>
      </c>
      <c r="D252">
        <v>332838.63</v>
      </c>
      <c r="E252">
        <v>7689978.3799999999</v>
      </c>
      <c r="F252">
        <v>7689981.3799999999</v>
      </c>
      <c r="G252" t="s">
        <v>6</v>
      </c>
    </row>
    <row r="253" spans="1:7" x14ac:dyDescent="0.25">
      <c r="A253">
        <v>332837.38</v>
      </c>
      <c r="B253">
        <v>7689979.8799999999</v>
      </c>
      <c r="C253">
        <v>332835.88</v>
      </c>
      <c r="D253">
        <v>332838.88</v>
      </c>
      <c r="E253">
        <v>7689978.3799999999</v>
      </c>
      <c r="F253">
        <v>7689981.3799999999</v>
      </c>
      <c r="G253" t="s">
        <v>6</v>
      </c>
    </row>
    <row r="254" spans="1:7" x14ac:dyDescent="0.25">
      <c r="A254">
        <v>332837.63</v>
      </c>
      <c r="B254">
        <v>7689979.8799999999</v>
      </c>
      <c r="C254">
        <v>332836.13</v>
      </c>
      <c r="D254">
        <v>332839.13</v>
      </c>
      <c r="E254">
        <v>7689978.3799999999</v>
      </c>
      <c r="F254">
        <v>7689981.3799999999</v>
      </c>
      <c r="G254" t="s">
        <v>6</v>
      </c>
    </row>
    <row r="255" spans="1:7" x14ac:dyDescent="0.25">
      <c r="A255">
        <v>332837.88</v>
      </c>
      <c r="B255">
        <v>7689979.8799999999</v>
      </c>
      <c r="C255">
        <v>332836.38</v>
      </c>
      <c r="D255">
        <v>332839.38</v>
      </c>
      <c r="E255">
        <v>7689978.3799999999</v>
      </c>
      <c r="F255">
        <v>7689981.3799999999</v>
      </c>
      <c r="G255" t="s">
        <v>6</v>
      </c>
    </row>
    <row r="256" spans="1:7" x14ac:dyDescent="0.25">
      <c r="A256">
        <v>332838.13</v>
      </c>
      <c r="B256">
        <v>7689979.8799999999</v>
      </c>
      <c r="C256">
        <v>332836.63</v>
      </c>
      <c r="D256">
        <v>332839.63</v>
      </c>
      <c r="E256">
        <v>7689978.3799999999</v>
      </c>
      <c r="F256">
        <v>7689981.3799999999</v>
      </c>
      <c r="G256" t="s">
        <v>6</v>
      </c>
    </row>
    <row r="257" spans="1:7" x14ac:dyDescent="0.25">
      <c r="A257">
        <v>332838.38</v>
      </c>
      <c r="B257">
        <v>7689979.8799999999</v>
      </c>
      <c r="C257">
        <v>332836.88</v>
      </c>
      <c r="D257">
        <v>332839.88</v>
      </c>
      <c r="E257">
        <v>7689978.3799999999</v>
      </c>
      <c r="F257">
        <v>7689981.3799999999</v>
      </c>
      <c r="G257" t="s">
        <v>6</v>
      </c>
    </row>
    <row r="258" spans="1:7" x14ac:dyDescent="0.25">
      <c r="A258">
        <v>332838.63</v>
      </c>
      <c r="B258">
        <v>7689979.8799999999</v>
      </c>
      <c r="C258">
        <v>332837.13</v>
      </c>
      <c r="D258">
        <v>332840.13</v>
      </c>
      <c r="E258">
        <v>7689978.3799999999</v>
      </c>
      <c r="F258">
        <v>7689981.3799999999</v>
      </c>
      <c r="G258" t="s">
        <v>6</v>
      </c>
    </row>
    <row r="259" spans="1:7" x14ac:dyDescent="0.25">
      <c r="A259">
        <v>332838.88</v>
      </c>
      <c r="B259">
        <v>7689979.8799999999</v>
      </c>
      <c r="C259">
        <v>332837.38</v>
      </c>
      <c r="D259">
        <v>332840.38</v>
      </c>
      <c r="E259">
        <v>7689978.3799999999</v>
      </c>
      <c r="F259">
        <v>7689981.3799999999</v>
      </c>
      <c r="G259" t="s">
        <v>6</v>
      </c>
    </row>
    <row r="260" spans="1:7" x14ac:dyDescent="0.25">
      <c r="A260">
        <v>332839.13</v>
      </c>
      <c r="B260">
        <v>7689979.8799999999</v>
      </c>
      <c r="C260">
        <v>332837.63</v>
      </c>
      <c r="D260">
        <v>332840.63</v>
      </c>
      <c r="E260">
        <v>7689978.3799999999</v>
      </c>
      <c r="F260">
        <v>7689981.3799999999</v>
      </c>
      <c r="G260" t="s">
        <v>6</v>
      </c>
    </row>
    <row r="261" spans="1:7" x14ac:dyDescent="0.25">
      <c r="A261">
        <v>332839.38</v>
      </c>
      <c r="B261">
        <v>7689979.8799999999</v>
      </c>
      <c r="C261">
        <v>332837.88</v>
      </c>
      <c r="D261">
        <v>332840.88</v>
      </c>
      <c r="E261">
        <v>7689978.3799999999</v>
      </c>
      <c r="F261">
        <v>7689981.3799999999</v>
      </c>
      <c r="G261" t="s">
        <v>6</v>
      </c>
    </row>
    <row r="262" spans="1:7" x14ac:dyDescent="0.25">
      <c r="A262">
        <v>332839.63</v>
      </c>
      <c r="B262">
        <v>7689979.8799999999</v>
      </c>
      <c r="C262">
        <v>332838.13</v>
      </c>
      <c r="D262">
        <v>332841.13</v>
      </c>
      <c r="E262">
        <v>7689978.3799999999</v>
      </c>
      <c r="F262">
        <v>7689981.3799999999</v>
      </c>
      <c r="G262" t="s">
        <v>6</v>
      </c>
    </row>
    <row r="263" spans="1:7" x14ac:dyDescent="0.25">
      <c r="A263">
        <v>332839.88</v>
      </c>
      <c r="B263">
        <v>7689979.8799999999</v>
      </c>
      <c r="C263">
        <v>332838.38</v>
      </c>
      <c r="D263">
        <v>332841.38</v>
      </c>
      <c r="E263">
        <v>7689978.3799999999</v>
      </c>
      <c r="F263">
        <v>7689981.3799999999</v>
      </c>
      <c r="G263" t="s">
        <v>6</v>
      </c>
    </row>
    <row r="264" spans="1:7" x14ac:dyDescent="0.25">
      <c r="A264">
        <v>332840.13</v>
      </c>
      <c r="B264">
        <v>7689979.8799999999</v>
      </c>
      <c r="C264">
        <v>332838.63</v>
      </c>
      <c r="D264">
        <v>332841.63</v>
      </c>
      <c r="E264">
        <v>7689978.3799999999</v>
      </c>
      <c r="F264">
        <v>7689981.3799999999</v>
      </c>
      <c r="G264" t="s">
        <v>6</v>
      </c>
    </row>
    <row r="265" spans="1:7" x14ac:dyDescent="0.25">
      <c r="A265">
        <v>332840.38</v>
      </c>
      <c r="B265">
        <v>7689979.8799999999</v>
      </c>
      <c r="C265">
        <v>332838.88</v>
      </c>
      <c r="D265">
        <v>332841.88</v>
      </c>
      <c r="E265">
        <v>7689978.3799999999</v>
      </c>
      <c r="F265">
        <v>7689981.3799999999</v>
      </c>
      <c r="G265" t="s">
        <v>6</v>
      </c>
    </row>
    <row r="266" spans="1:7" x14ac:dyDescent="0.25">
      <c r="A266">
        <v>332840.63</v>
      </c>
      <c r="B266">
        <v>7689979.8799999999</v>
      </c>
      <c r="C266">
        <v>332839.13</v>
      </c>
      <c r="D266">
        <v>332842.13</v>
      </c>
      <c r="E266">
        <v>7689978.3799999999</v>
      </c>
      <c r="F266">
        <v>7689981.3799999999</v>
      </c>
      <c r="G266" t="s">
        <v>6</v>
      </c>
    </row>
    <row r="267" spans="1:7" x14ac:dyDescent="0.25">
      <c r="A267">
        <v>332840.88</v>
      </c>
      <c r="B267">
        <v>7689979.8799999999</v>
      </c>
      <c r="C267">
        <v>332839.38</v>
      </c>
      <c r="D267">
        <v>332842.38</v>
      </c>
      <c r="E267">
        <v>7689978.3799999999</v>
      </c>
      <c r="F267">
        <v>7689981.3799999999</v>
      </c>
      <c r="G267" t="s">
        <v>6</v>
      </c>
    </row>
    <row r="268" spans="1:7" x14ac:dyDescent="0.25">
      <c r="A268">
        <v>332841.13</v>
      </c>
      <c r="B268">
        <v>7689979.8799999999</v>
      </c>
      <c r="C268">
        <v>332839.63</v>
      </c>
      <c r="D268">
        <v>332842.63</v>
      </c>
      <c r="E268">
        <v>7689978.3799999999</v>
      </c>
      <c r="F268">
        <v>7689981.3799999999</v>
      </c>
      <c r="G268" t="s">
        <v>6</v>
      </c>
    </row>
    <row r="269" spans="1:7" x14ac:dyDescent="0.25">
      <c r="A269">
        <v>332841.38</v>
      </c>
      <c r="B269">
        <v>7689979.8799999999</v>
      </c>
      <c r="C269">
        <v>332839.88</v>
      </c>
      <c r="D269">
        <v>332842.88</v>
      </c>
      <c r="E269">
        <v>7689978.3799999999</v>
      </c>
      <c r="F269">
        <v>7689981.3799999999</v>
      </c>
      <c r="G269" t="s">
        <v>6</v>
      </c>
    </row>
    <row r="270" spans="1:7" x14ac:dyDescent="0.25">
      <c r="A270">
        <v>332841.63</v>
      </c>
      <c r="B270">
        <v>7689979.8799999999</v>
      </c>
      <c r="C270">
        <v>332840.13</v>
      </c>
      <c r="D270">
        <v>332843.13</v>
      </c>
      <c r="E270">
        <v>7689978.3799999999</v>
      </c>
      <c r="F270">
        <v>7689981.3799999999</v>
      </c>
      <c r="G270" t="s">
        <v>6</v>
      </c>
    </row>
    <row r="271" spans="1:7" x14ac:dyDescent="0.25">
      <c r="A271">
        <v>332841.88</v>
      </c>
      <c r="B271">
        <v>7689979.8799999999</v>
      </c>
      <c r="C271">
        <v>332840.38</v>
      </c>
      <c r="D271">
        <v>332843.38</v>
      </c>
      <c r="E271">
        <v>7689978.3799999999</v>
      </c>
      <c r="F271">
        <v>7689981.3799999999</v>
      </c>
      <c r="G271" t="s">
        <v>6</v>
      </c>
    </row>
    <row r="272" spans="1:7" x14ac:dyDescent="0.25">
      <c r="A272">
        <v>332842.13</v>
      </c>
      <c r="B272">
        <v>7689979.8799999999</v>
      </c>
      <c r="C272">
        <v>332840.63</v>
      </c>
      <c r="D272">
        <v>332843.63</v>
      </c>
      <c r="E272">
        <v>7689978.3799999999</v>
      </c>
      <c r="F272">
        <v>7689981.3799999999</v>
      </c>
      <c r="G272" t="s">
        <v>6</v>
      </c>
    </row>
    <row r="273" spans="1:7" x14ac:dyDescent="0.25">
      <c r="A273">
        <v>332842.38</v>
      </c>
      <c r="B273">
        <v>7689979.8799999999</v>
      </c>
      <c r="C273">
        <v>332840.88</v>
      </c>
      <c r="D273">
        <v>332843.88</v>
      </c>
      <c r="E273">
        <v>7689978.3799999999</v>
      </c>
      <c r="F273">
        <v>7689981.3799999999</v>
      </c>
      <c r="G273" t="s">
        <v>6</v>
      </c>
    </row>
    <row r="274" spans="1:7" x14ac:dyDescent="0.25">
      <c r="A274">
        <v>332842.63</v>
      </c>
      <c r="B274">
        <v>7689979.8799999999</v>
      </c>
      <c r="C274">
        <v>332841.13</v>
      </c>
      <c r="D274">
        <v>332844.13</v>
      </c>
      <c r="E274">
        <v>7689978.3799999999</v>
      </c>
      <c r="F274">
        <v>7689981.3799999999</v>
      </c>
      <c r="G274" t="s">
        <v>6</v>
      </c>
    </row>
    <row r="275" spans="1:7" x14ac:dyDescent="0.25">
      <c r="A275">
        <v>332842.88</v>
      </c>
      <c r="B275">
        <v>7689979.8799999999</v>
      </c>
      <c r="C275">
        <v>332841.38</v>
      </c>
      <c r="D275">
        <v>332844.38</v>
      </c>
      <c r="E275">
        <v>7689978.3799999999</v>
      </c>
      <c r="F275">
        <v>7689981.3799999999</v>
      </c>
      <c r="G275" t="s">
        <v>6</v>
      </c>
    </row>
    <row r="276" spans="1:7" x14ac:dyDescent="0.25">
      <c r="A276">
        <v>332843.13</v>
      </c>
      <c r="B276">
        <v>7689979.8799999999</v>
      </c>
      <c r="C276">
        <v>332841.63</v>
      </c>
      <c r="D276">
        <v>332844.63</v>
      </c>
      <c r="E276">
        <v>7689978.3799999999</v>
      </c>
      <c r="F276">
        <v>7689981.3799999999</v>
      </c>
      <c r="G276" t="s">
        <v>6</v>
      </c>
    </row>
    <row r="277" spans="1:7" x14ac:dyDescent="0.25">
      <c r="A277">
        <v>332843.38</v>
      </c>
      <c r="B277">
        <v>7689979.8799999999</v>
      </c>
      <c r="C277">
        <v>332841.88</v>
      </c>
      <c r="D277">
        <v>332844.88</v>
      </c>
      <c r="E277">
        <v>7689978.3799999999</v>
      </c>
      <c r="F277">
        <v>7689981.3799999999</v>
      </c>
      <c r="G277" t="s">
        <v>6</v>
      </c>
    </row>
    <row r="278" spans="1:7" x14ac:dyDescent="0.25">
      <c r="A278">
        <v>332835.88</v>
      </c>
      <c r="B278">
        <v>7689980.1299999999</v>
      </c>
      <c r="C278">
        <v>332834.38</v>
      </c>
      <c r="D278">
        <v>332837.38</v>
      </c>
      <c r="E278">
        <v>7689978.6299999999</v>
      </c>
      <c r="F278">
        <v>7689981.6299999999</v>
      </c>
      <c r="G278">
        <v>1</v>
      </c>
    </row>
    <row r="279" spans="1:7" x14ac:dyDescent="0.25">
      <c r="A279">
        <v>332836.13</v>
      </c>
      <c r="B279">
        <v>7689980.1299999999</v>
      </c>
      <c r="C279">
        <v>332834.63</v>
      </c>
      <c r="D279">
        <v>332837.63</v>
      </c>
      <c r="E279">
        <v>7689978.6299999999</v>
      </c>
      <c r="F279">
        <v>7689981.6299999999</v>
      </c>
      <c r="G279">
        <v>1</v>
      </c>
    </row>
    <row r="280" spans="1:7" x14ac:dyDescent="0.25">
      <c r="A280">
        <v>332836.38</v>
      </c>
      <c r="B280">
        <v>7689980.1299999999</v>
      </c>
      <c r="C280">
        <v>332834.88</v>
      </c>
      <c r="D280">
        <v>332837.88</v>
      </c>
      <c r="E280">
        <v>7689978.6299999999</v>
      </c>
      <c r="F280">
        <v>7689981.6299999999</v>
      </c>
      <c r="G280">
        <v>1</v>
      </c>
    </row>
    <row r="281" spans="1:7" x14ac:dyDescent="0.25">
      <c r="A281">
        <v>332836.63</v>
      </c>
      <c r="B281">
        <v>7689980.1299999999</v>
      </c>
      <c r="C281">
        <v>332835.13</v>
      </c>
      <c r="D281">
        <v>332838.13</v>
      </c>
      <c r="E281">
        <v>7689978.6299999999</v>
      </c>
      <c r="F281">
        <v>7689981.6299999999</v>
      </c>
      <c r="G281" t="s">
        <v>6</v>
      </c>
    </row>
    <row r="282" spans="1:7" x14ac:dyDescent="0.25">
      <c r="A282">
        <v>332836.88</v>
      </c>
      <c r="B282">
        <v>7689980.1299999999</v>
      </c>
      <c r="C282">
        <v>332835.38</v>
      </c>
      <c r="D282">
        <v>332838.38</v>
      </c>
      <c r="E282">
        <v>7689978.6299999999</v>
      </c>
      <c r="F282">
        <v>7689981.6299999999</v>
      </c>
      <c r="G282" t="s">
        <v>6</v>
      </c>
    </row>
    <row r="283" spans="1:7" x14ac:dyDescent="0.25">
      <c r="A283">
        <v>332837.13</v>
      </c>
      <c r="B283">
        <v>7689980.1299999999</v>
      </c>
      <c r="C283">
        <v>332835.63</v>
      </c>
      <c r="D283">
        <v>332838.63</v>
      </c>
      <c r="E283">
        <v>7689978.6299999999</v>
      </c>
      <c r="F283">
        <v>7689981.6299999999</v>
      </c>
      <c r="G283" t="s">
        <v>6</v>
      </c>
    </row>
    <row r="284" spans="1:7" x14ac:dyDescent="0.25">
      <c r="A284">
        <v>332837.38</v>
      </c>
      <c r="B284">
        <v>7689980.1299999999</v>
      </c>
      <c r="C284">
        <v>332835.88</v>
      </c>
      <c r="D284">
        <v>332838.88</v>
      </c>
      <c r="E284">
        <v>7689978.6299999999</v>
      </c>
      <c r="F284">
        <v>7689981.6299999999</v>
      </c>
      <c r="G284" t="s">
        <v>6</v>
      </c>
    </row>
    <row r="285" spans="1:7" x14ac:dyDescent="0.25">
      <c r="A285">
        <v>332837.63</v>
      </c>
      <c r="B285">
        <v>7689980.1299999999</v>
      </c>
      <c r="C285">
        <v>332836.13</v>
      </c>
      <c r="D285">
        <v>332839.13</v>
      </c>
      <c r="E285">
        <v>7689978.6299999999</v>
      </c>
      <c r="F285">
        <v>7689981.6299999999</v>
      </c>
      <c r="G285" t="s">
        <v>6</v>
      </c>
    </row>
    <row r="286" spans="1:7" x14ac:dyDescent="0.25">
      <c r="A286">
        <v>332837.88</v>
      </c>
      <c r="B286">
        <v>7689980.1299999999</v>
      </c>
      <c r="C286">
        <v>332836.38</v>
      </c>
      <c r="D286">
        <v>332839.38</v>
      </c>
      <c r="E286">
        <v>7689978.6299999999</v>
      </c>
      <c r="F286">
        <v>7689981.6299999999</v>
      </c>
      <c r="G286" t="s">
        <v>6</v>
      </c>
    </row>
    <row r="287" spans="1:7" x14ac:dyDescent="0.25">
      <c r="A287">
        <v>332838.13</v>
      </c>
      <c r="B287">
        <v>7689980.1299999999</v>
      </c>
      <c r="C287">
        <v>332836.63</v>
      </c>
      <c r="D287">
        <v>332839.63</v>
      </c>
      <c r="E287">
        <v>7689978.6299999999</v>
      </c>
      <c r="F287">
        <v>7689981.6299999999</v>
      </c>
      <c r="G287" t="s">
        <v>6</v>
      </c>
    </row>
    <row r="288" spans="1:7" x14ac:dyDescent="0.25">
      <c r="A288">
        <v>332838.38</v>
      </c>
      <c r="B288">
        <v>7689980.1299999999</v>
      </c>
      <c r="C288">
        <v>332836.88</v>
      </c>
      <c r="D288">
        <v>332839.88</v>
      </c>
      <c r="E288">
        <v>7689978.6299999999</v>
      </c>
      <c r="F288">
        <v>7689981.6299999999</v>
      </c>
      <c r="G288" t="s">
        <v>6</v>
      </c>
    </row>
    <row r="289" spans="1:7" x14ac:dyDescent="0.25">
      <c r="A289">
        <v>332838.63</v>
      </c>
      <c r="B289">
        <v>7689980.1299999999</v>
      </c>
      <c r="C289">
        <v>332837.13</v>
      </c>
      <c r="D289">
        <v>332840.13</v>
      </c>
      <c r="E289">
        <v>7689978.6299999999</v>
      </c>
      <c r="F289">
        <v>7689981.6299999999</v>
      </c>
      <c r="G289" t="s">
        <v>6</v>
      </c>
    </row>
    <row r="290" spans="1:7" x14ac:dyDescent="0.25">
      <c r="A290">
        <v>332838.88</v>
      </c>
      <c r="B290">
        <v>7689980.1299999999</v>
      </c>
      <c r="C290">
        <v>332837.38</v>
      </c>
      <c r="D290">
        <v>332840.38</v>
      </c>
      <c r="E290">
        <v>7689978.6299999999</v>
      </c>
      <c r="F290">
        <v>7689981.6299999999</v>
      </c>
      <c r="G290" t="s">
        <v>6</v>
      </c>
    </row>
    <row r="291" spans="1:7" x14ac:dyDescent="0.25">
      <c r="A291">
        <v>332839.13</v>
      </c>
      <c r="B291">
        <v>7689980.1299999999</v>
      </c>
      <c r="C291">
        <v>332837.63</v>
      </c>
      <c r="D291">
        <v>332840.63</v>
      </c>
      <c r="E291">
        <v>7689978.6299999999</v>
      </c>
      <c r="F291">
        <v>7689981.6299999999</v>
      </c>
      <c r="G291" t="s">
        <v>6</v>
      </c>
    </row>
    <row r="292" spans="1:7" x14ac:dyDescent="0.25">
      <c r="A292">
        <v>332839.38</v>
      </c>
      <c r="B292">
        <v>7689980.1299999999</v>
      </c>
      <c r="C292">
        <v>332837.88</v>
      </c>
      <c r="D292">
        <v>332840.88</v>
      </c>
      <c r="E292">
        <v>7689978.6299999999</v>
      </c>
      <c r="F292">
        <v>7689981.6299999999</v>
      </c>
      <c r="G292" t="s">
        <v>6</v>
      </c>
    </row>
    <row r="293" spans="1:7" x14ac:dyDescent="0.25">
      <c r="A293">
        <v>332839.63</v>
      </c>
      <c r="B293">
        <v>7689980.1299999999</v>
      </c>
      <c r="C293">
        <v>332838.13</v>
      </c>
      <c r="D293">
        <v>332841.13</v>
      </c>
      <c r="E293">
        <v>7689978.6299999999</v>
      </c>
      <c r="F293">
        <v>7689981.6299999999</v>
      </c>
      <c r="G293" t="s">
        <v>6</v>
      </c>
    </row>
    <row r="294" spans="1:7" x14ac:dyDescent="0.25">
      <c r="A294">
        <v>332839.88</v>
      </c>
      <c r="B294">
        <v>7689980.1299999999</v>
      </c>
      <c r="C294">
        <v>332838.38</v>
      </c>
      <c r="D294">
        <v>332841.38</v>
      </c>
      <c r="E294">
        <v>7689978.6299999999</v>
      </c>
      <c r="F294">
        <v>7689981.6299999999</v>
      </c>
      <c r="G294" t="s">
        <v>6</v>
      </c>
    </row>
    <row r="295" spans="1:7" x14ac:dyDescent="0.25">
      <c r="A295">
        <v>332840.13</v>
      </c>
      <c r="B295">
        <v>7689980.1299999999</v>
      </c>
      <c r="C295">
        <v>332838.63</v>
      </c>
      <c r="D295">
        <v>332841.63</v>
      </c>
      <c r="E295">
        <v>7689978.6299999999</v>
      </c>
      <c r="F295">
        <v>7689981.6299999999</v>
      </c>
      <c r="G295" t="s">
        <v>6</v>
      </c>
    </row>
    <row r="296" spans="1:7" x14ac:dyDescent="0.25">
      <c r="A296">
        <v>332840.38</v>
      </c>
      <c r="B296">
        <v>7689980.1299999999</v>
      </c>
      <c r="C296">
        <v>332838.88</v>
      </c>
      <c r="D296">
        <v>332841.88</v>
      </c>
      <c r="E296">
        <v>7689978.6299999999</v>
      </c>
      <c r="F296">
        <v>7689981.6299999999</v>
      </c>
      <c r="G296" t="s">
        <v>6</v>
      </c>
    </row>
    <row r="297" spans="1:7" x14ac:dyDescent="0.25">
      <c r="A297">
        <v>332840.63</v>
      </c>
      <c r="B297">
        <v>7689980.1299999999</v>
      </c>
      <c r="C297">
        <v>332839.13</v>
      </c>
      <c r="D297">
        <v>332842.13</v>
      </c>
      <c r="E297">
        <v>7689978.6299999999</v>
      </c>
      <c r="F297">
        <v>7689981.6299999999</v>
      </c>
      <c r="G297" t="s">
        <v>6</v>
      </c>
    </row>
    <row r="298" spans="1:7" x14ac:dyDescent="0.25">
      <c r="A298">
        <v>332840.88</v>
      </c>
      <c r="B298">
        <v>7689980.1299999999</v>
      </c>
      <c r="C298">
        <v>332839.38</v>
      </c>
      <c r="D298">
        <v>332842.38</v>
      </c>
      <c r="E298">
        <v>7689978.6299999999</v>
      </c>
      <c r="F298">
        <v>7689981.6299999999</v>
      </c>
      <c r="G298" t="s">
        <v>6</v>
      </c>
    </row>
    <row r="299" spans="1:7" x14ac:dyDescent="0.25">
      <c r="A299">
        <v>332841.13</v>
      </c>
      <c r="B299">
        <v>7689980.1299999999</v>
      </c>
      <c r="C299">
        <v>332839.63</v>
      </c>
      <c r="D299">
        <v>332842.63</v>
      </c>
      <c r="E299">
        <v>7689978.6299999999</v>
      </c>
      <c r="F299">
        <v>7689981.6299999999</v>
      </c>
      <c r="G299" t="s">
        <v>6</v>
      </c>
    </row>
    <row r="300" spans="1:7" x14ac:dyDescent="0.25">
      <c r="A300">
        <v>332841.38</v>
      </c>
      <c r="B300">
        <v>7689980.1299999999</v>
      </c>
      <c r="C300">
        <v>332839.88</v>
      </c>
      <c r="D300">
        <v>332842.88</v>
      </c>
      <c r="E300">
        <v>7689978.6299999999</v>
      </c>
      <c r="F300">
        <v>7689981.6299999999</v>
      </c>
      <c r="G300" t="s">
        <v>6</v>
      </c>
    </row>
    <row r="301" spans="1:7" x14ac:dyDescent="0.25">
      <c r="A301">
        <v>332841.63</v>
      </c>
      <c r="B301">
        <v>7689980.1299999999</v>
      </c>
      <c r="C301">
        <v>332840.13</v>
      </c>
      <c r="D301">
        <v>332843.13</v>
      </c>
      <c r="E301">
        <v>7689978.6299999999</v>
      </c>
      <c r="F301">
        <v>7689981.6299999999</v>
      </c>
      <c r="G301" t="s">
        <v>6</v>
      </c>
    </row>
    <row r="302" spans="1:7" x14ac:dyDescent="0.25">
      <c r="A302">
        <v>332841.88</v>
      </c>
      <c r="B302">
        <v>7689980.1299999999</v>
      </c>
      <c r="C302">
        <v>332840.38</v>
      </c>
      <c r="D302">
        <v>332843.38</v>
      </c>
      <c r="E302">
        <v>7689978.6299999999</v>
      </c>
      <c r="F302">
        <v>7689981.6299999999</v>
      </c>
      <c r="G302" t="s">
        <v>6</v>
      </c>
    </row>
    <row r="303" spans="1:7" x14ac:dyDescent="0.25">
      <c r="A303">
        <v>332842.13</v>
      </c>
      <c r="B303">
        <v>7689980.1299999999</v>
      </c>
      <c r="C303">
        <v>332840.63</v>
      </c>
      <c r="D303">
        <v>332843.63</v>
      </c>
      <c r="E303">
        <v>7689978.6299999999</v>
      </c>
      <c r="F303">
        <v>7689981.6299999999</v>
      </c>
      <c r="G303" t="s">
        <v>6</v>
      </c>
    </row>
    <row r="304" spans="1:7" x14ac:dyDescent="0.25">
      <c r="A304">
        <v>332842.38</v>
      </c>
      <c r="B304">
        <v>7689980.1299999999</v>
      </c>
      <c r="C304">
        <v>332840.88</v>
      </c>
      <c r="D304">
        <v>332843.88</v>
      </c>
      <c r="E304">
        <v>7689978.6299999999</v>
      </c>
      <c r="F304">
        <v>7689981.6299999999</v>
      </c>
      <c r="G304" t="s">
        <v>6</v>
      </c>
    </row>
    <row r="305" spans="1:7" x14ac:dyDescent="0.25">
      <c r="A305">
        <v>332842.63</v>
      </c>
      <c r="B305">
        <v>7689980.1299999999</v>
      </c>
      <c r="C305">
        <v>332841.13</v>
      </c>
      <c r="D305">
        <v>332844.13</v>
      </c>
      <c r="E305">
        <v>7689978.6299999999</v>
      </c>
      <c r="F305">
        <v>7689981.6299999999</v>
      </c>
      <c r="G305" t="s">
        <v>6</v>
      </c>
    </row>
    <row r="306" spans="1:7" x14ac:dyDescent="0.25">
      <c r="A306">
        <v>332842.88</v>
      </c>
      <c r="B306">
        <v>7689980.1299999999</v>
      </c>
      <c r="C306">
        <v>332841.38</v>
      </c>
      <c r="D306">
        <v>332844.38</v>
      </c>
      <c r="E306">
        <v>7689978.6299999999</v>
      </c>
      <c r="F306">
        <v>7689981.6299999999</v>
      </c>
      <c r="G306" t="s">
        <v>6</v>
      </c>
    </row>
    <row r="307" spans="1:7" x14ac:dyDescent="0.25">
      <c r="A307">
        <v>332843.13</v>
      </c>
      <c r="B307">
        <v>7689980.1299999999</v>
      </c>
      <c r="C307">
        <v>332841.63</v>
      </c>
      <c r="D307">
        <v>332844.63</v>
      </c>
      <c r="E307">
        <v>7689978.6299999999</v>
      </c>
      <c r="F307">
        <v>7689981.6299999999</v>
      </c>
      <c r="G307" t="s">
        <v>6</v>
      </c>
    </row>
    <row r="308" spans="1:7" x14ac:dyDescent="0.25">
      <c r="A308">
        <v>332843.38</v>
      </c>
      <c r="B308">
        <v>7689980.1299999999</v>
      </c>
      <c r="C308">
        <v>332841.88</v>
      </c>
      <c r="D308">
        <v>332844.88</v>
      </c>
      <c r="E308">
        <v>7689978.6299999999</v>
      </c>
      <c r="F308">
        <v>7689981.6299999999</v>
      </c>
      <c r="G308" t="s">
        <v>6</v>
      </c>
    </row>
    <row r="309" spans="1:7" x14ac:dyDescent="0.25">
      <c r="A309">
        <v>332843.63</v>
      </c>
      <c r="B309">
        <v>7689980.1299999999</v>
      </c>
      <c r="C309">
        <v>332842.13</v>
      </c>
      <c r="D309">
        <v>332845.13</v>
      </c>
      <c r="E309">
        <v>7689978.6299999999</v>
      </c>
      <c r="F309">
        <v>7689981.6299999999</v>
      </c>
      <c r="G309" t="s">
        <v>6</v>
      </c>
    </row>
    <row r="310" spans="1:7" x14ac:dyDescent="0.25">
      <c r="A310">
        <v>332835.63</v>
      </c>
      <c r="B310">
        <v>7689980.3799999999</v>
      </c>
      <c r="C310">
        <v>332834.13</v>
      </c>
      <c r="D310">
        <v>332837.13</v>
      </c>
      <c r="E310">
        <v>7689978.8799999999</v>
      </c>
      <c r="F310">
        <v>7689981.8799999999</v>
      </c>
      <c r="G310">
        <v>1</v>
      </c>
    </row>
    <row r="311" spans="1:7" x14ac:dyDescent="0.25">
      <c r="A311">
        <v>332835.88</v>
      </c>
      <c r="B311">
        <v>7689980.3799999999</v>
      </c>
      <c r="C311">
        <v>332834.38</v>
      </c>
      <c r="D311">
        <v>332837.38</v>
      </c>
      <c r="E311">
        <v>7689978.8799999999</v>
      </c>
      <c r="F311">
        <v>7689981.8799999999</v>
      </c>
      <c r="G311">
        <v>1</v>
      </c>
    </row>
    <row r="312" spans="1:7" x14ac:dyDescent="0.25">
      <c r="A312">
        <v>332836.13</v>
      </c>
      <c r="B312">
        <v>7689980.3799999999</v>
      </c>
      <c r="C312">
        <v>332834.63</v>
      </c>
      <c r="D312">
        <v>332837.63</v>
      </c>
      <c r="E312">
        <v>7689978.8799999999</v>
      </c>
      <c r="F312">
        <v>7689981.8799999999</v>
      </c>
      <c r="G312">
        <v>1</v>
      </c>
    </row>
    <row r="313" spans="1:7" x14ac:dyDescent="0.25">
      <c r="A313">
        <v>332836.38</v>
      </c>
      <c r="B313">
        <v>7689980.3799999999</v>
      </c>
      <c r="C313">
        <v>332834.88</v>
      </c>
      <c r="D313">
        <v>332837.88</v>
      </c>
      <c r="E313">
        <v>7689978.8799999999</v>
      </c>
      <c r="F313">
        <v>7689981.8799999999</v>
      </c>
      <c r="G313">
        <v>1</v>
      </c>
    </row>
    <row r="314" spans="1:7" x14ac:dyDescent="0.25">
      <c r="A314">
        <v>332836.63</v>
      </c>
      <c r="B314">
        <v>7689980.3799999999</v>
      </c>
      <c r="C314">
        <v>332835.13</v>
      </c>
      <c r="D314">
        <v>332838.13</v>
      </c>
      <c r="E314">
        <v>7689978.8799999999</v>
      </c>
      <c r="F314">
        <v>7689981.8799999999</v>
      </c>
      <c r="G314">
        <v>1</v>
      </c>
    </row>
    <row r="315" spans="1:7" x14ac:dyDescent="0.25">
      <c r="A315">
        <v>332836.88</v>
      </c>
      <c r="B315">
        <v>7689980.3799999999</v>
      </c>
      <c r="C315">
        <v>332835.38</v>
      </c>
      <c r="D315">
        <v>332838.38</v>
      </c>
      <c r="E315">
        <v>7689978.8799999999</v>
      </c>
      <c r="F315">
        <v>7689981.8799999999</v>
      </c>
      <c r="G315" t="s">
        <v>6</v>
      </c>
    </row>
    <row r="316" spans="1:7" x14ac:dyDescent="0.25">
      <c r="A316">
        <v>332837.13</v>
      </c>
      <c r="B316">
        <v>7689980.3799999999</v>
      </c>
      <c r="C316">
        <v>332835.63</v>
      </c>
      <c r="D316">
        <v>332838.63</v>
      </c>
      <c r="E316">
        <v>7689978.8799999999</v>
      </c>
      <c r="F316">
        <v>7689981.8799999999</v>
      </c>
      <c r="G316" t="s">
        <v>6</v>
      </c>
    </row>
    <row r="317" spans="1:7" x14ac:dyDescent="0.25">
      <c r="A317">
        <v>332837.38</v>
      </c>
      <c r="B317">
        <v>7689980.3799999999</v>
      </c>
      <c r="C317">
        <v>332835.88</v>
      </c>
      <c r="D317">
        <v>332838.88</v>
      </c>
      <c r="E317">
        <v>7689978.8799999999</v>
      </c>
      <c r="F317">
        <v>7689981.8799999999</v>
      </c>
      <c r="G317" t="s">
        <v>6</v>
      </c>
    </row>
    <row r="318" spans="1:7" x14ac:dyDescent="0.25">
      <c r="A318">
        <v>332837.63</v>
      </c>
      <c r="B318">
        <v>7689980.3799999999</v>
      </c>
      <c r="C318">
        <v>332836.13</v>
      </c>
      <c r="D318">
        <v>332839.13</v>
      </c>
      <c r="E318">
        <v>7689978.8799999999</v>
      </c>
      <c r="F318">
        <v>7689981.8799999999</v>
      </c>
      <c r="G318" t="s">
        <v>6</v>
      </c>
    </row>
    <row r="319" spans="1:7" x14ac:dyDescent="0.25">
      <c r="A319">
        <v>332837.88</v>
      </c>
      <c r="B319">
        <v>7689980.3799999999</v>
      </c>
      <c r="C319">
        <v>332836.38</v>
      </c>
      <c r="D319">
        <v>332839.38</v>
      </c>
      <c r="E319">
        <v>7689978.8799999999</v>
      </c>
      <c r="F319">
        <v>7689981.8799999999</v>
      </c>
      <c r="G319" t="s">
        <v>6</v>
      </c>
    </row>
    <row r="320" spans="1:7" x14ac:dyDescent="0.25">
      <c r="A320">
        <v>332838.13</v>
      </c>
      <c r="B320">
        <v>7689980.3799999999</v>
      </c>
      <c r="C320">
        <v>332836.63</v>
      </c>
      <c r="D320">
        <v>332839.63</v>
      </c>
      <c r="E320">
        <v>7689978.8799999999</v>
      </c>
      <c r="F320">
        <v>7689981.8799999999</v>
      </c>
      <c r="G320" t="s">
        <v>6</v>
      </c>
    </row>
    <row r="321" spans="1:7" x14ac:dyDescent="0.25">
      <c r="A321">
        <v>332838.38</v>
      </c>
      <c r="B321">
        <v>7689980.3799999999</v>
      </c>
      <c r="C321">
        <v>332836.88</v>
      </c>
      <c r="D321">
        <v>332839.88</v>
      </c>
      <c r="E321">
        <v>7689978.8799999999</v>
      </c>
      <c r="F321">
        <v>7689981.8799999999</v>
      </c>
      <c r="G321" t="s">
        <v>6</v>
      </c>
    </row>
    <row r="322" spans="1:7" x14ac:dyDescent="0.25">
      <c r="A322">
        <v>332838.63</v>
      </c>
      <c r="B322">
        <v>7689980.3799999999</v>
      </c>
      <c r="C322">
        <v>332837.13</v>
      </c>
      <c r="D322">
        <v>332840.13</v>
      </c>
      <c r="E322">
        <v>7689978.8799999999</v>
      </c>
      <c r="F322">
        <v>7689981.8799999999</v>
      </c>
      <c r="G322" t="s">
        <v>6</v>
      </c>
    </row>
    <row r="323" spans="1:7" x14ac:dyDescent="0.25">
      <c r="A323">
        <v>332838.88</v>
      </c>
      <c r="B323">
        <v>7689980.3799999999</v>
      </c>
      <c r="C323">
        <v>332837.38</v>
      </c>
      <c r="D323">
        <v>332840.38</v>
      </c>
      <c r="E323">
        <v>7689978.8799999999</v>
      </c>
      <c r="F323">
        <v>7689981.8799999999</v>
      </c>
      <c r="G323" t="s">
        <v>6</v>
      </c>
    </row>
    <row r="324" spans="1:7" x14ac:dyDescent="0.25">
      <c r="A324">
        <v>332839.13</v>
      </c>
      <c r="B324">
        <v>7689980.3799999999</v>
      </c>
      <c r="C324">
        <v>332837.63</v>
      </c>
      <c r="D324">
        <v>332840.63</v>
      </c>
      <c r="E324">
        <v>7689978.8799999999</v>
      </c>
      <c r="F324">
        <v>7689981.8799999999</v>
      </c>
      <c r="G324" t="s">
        <v>6</v>
      </c>
    </row>
    <row r="325" spans="1:7" x14ac:dyDescent="0.25">
      <c r="A325">
        <v>332839.38</v>
      </c>
      <c r="B325">
        <v>7689980.3799999999</v>
      </c>
      <c r="C325">
        <v>332837.88</v>
      </c>
      <c r="D325">
        <v>332840.88</v>
      </c>
      <c r="E325">
        <v>7689978.8799999999</v>
      </c>
      <c r="F325">
        <v>7689981.8799999999</v>
      </c>
      <c r="G325" t="s">
        <v>6</v>
      </c>
    </row>
    <row r="326" spans="1:7" x14ac:dyDescent="0.25">
      <c r="A326">
        <v>332839.63</v>
      </c>
      <c r="B326">
        <v>7689980.3799999999</v>
      </c>
      <c r="C326">
        <v>332838.13</v>
      </c>
      <c r="D326">
        <v>332841.13</v>
      </c>
      <c r="E326">
        <v>7689978.8799999999</v>
      </c>
      <c r="F326">
        <v>7689981.8799999999</v>
      </c>
      <c r="G326" t="s">
        <v>6</v>
      </c>
    </row>
    <row r="327" spans="1:7" x14ac:dyDescent="0.25">
      <c r="A327">
        <v>332839.88</v>
      </c>
      <c r="B327">
        <v>7689980.3799999999</v>
      </c>
      <c r="C327">
        <v>332838.38</v>
      </c>
      <c r="D327">
        <v>332841.38</v>
      </c>
      <c r="E327">
        <v>7689978.8799999999</v>
      </c>
      <c r="F327">
        <v>7689981.8799999999</v>
      </c>
      <c r="G327" t="s">
        <v>6</v>
      </c>
    </row>
    <row r="328" spans="1:7" x14ac:dyDescent="0.25">
      <c r="A328">
        <v>332840.13</v>
      </c>
      <c r="B328">
        <v>7689980.3799999999</v>
      </c>
      <c r="C328">
        <v>332838.63</v>
      </c>
      <c r="D328">
        <v>332841.63</v>
      </c>
      <c r="E328">
        <v>7689978.8799999999</v>
      </c>
      <c r="F328">
        <v>7689981.8799999999</v>
      </c>
      <c r="G328" t="s">
        <v>6</v>
      </c>
    </row>
    <row r="329" spans="1:7" x14ac:dyDescent="0.25">
      <c r="A329">
        <v>332840.38</v>
      </c>
      <c r="B329">
        <v>7689980.3799999999</v>
      </c>
      <c r="C329">
        <v>332838.88</v>
      </c>
      <c r="D329">
        <v>332841.88</v>
      </c>
      <c r="E329">
        <v>7689978.8799999999</v>
      </c>
      <c r="F329">
        <v>7689981.8799999999</v>
      </c>
      <c r="G329" t="s">
        <v>6</v>
      </c>
    </row>
    <row r="330" spans="1:7" x14ac:dyDescent="0.25">
      <c r="A330">
        <v>332840.63</v>
      </c>
      <c r="B330">
        <v>7689980.3799999999</v>
      </c>
      <c r="C330">
        <v>332839.13</v>
      </c>
      <c r="D330">
        <v>332842.13</v>
      </c>
      <c r="E330">
        <v>7689978.8799999999</v>
      </c>
      <c r="F330">
        <v>7689981.8799999999</v>
      </c>
      <c r="G330" t="s">
        <v>6</v>
      </c>
    </row>
    <row r="331" spans="1:7" x14ac:dyDescent="0.25">
      <c r="A331">
        <v>332840.88</v>
      </c>
      <c r="B331">
        <v>7689980.3799999999</v>
      </c>
      <c r="C331">
        <v>332839.38</v>
      </c>
      <c r="D331">
        <v>332842.38</v>
      </c>
      <c r="E331">
        <v>7689978.8799999999</v>
      </c>
      <c r="F331">
        <v>7689981.8799999999</v>
      </c>
      <c r="G331" t="s">
        <v>6</v>
      </c>
    </row>
    <row r="332" spans="1:7" x14ac:dyDescent="0.25">
      <c r="A332">
        <v>332841.13</v>
      </c>
      <c r="B332">
        <v>7689980.3799999999</v>
      </c>
      <c r="C332">
        <v>332839.63</v>
      </c>
      <c r="D332">
        <v>332842.63</v>
      </c>
      <c r="E332">
        <v>7689978.8799999999</v>
      </c>
      <c r="F332">
        <v>7689981.8799999999</v>
      </c>
      <c r="G332" t="s">
        <v>6</v>
      </c>
    </row>
    <row r="333" spans="1:7" x14ac:dyDescent="0.25">
      <c r="A333">
        <v>332841.38</v>
      </c>
      <c r="B333">
        <v>7689980.3799999999</v>
      </c>
      <c r="C333">
        <v>332839.88</v>
      </c>
      <c r="D333">
        <v>332842.88</v>
      </c>
      <c r="E333">
        <v>7689978.8799999999</v>
      </c>
      <c r="F333">
        <v>7689981.8799999999</v>
      </c>
      <c r="G333" t="s">
        <v>6</v>
      </c>
    </row>
    <row r="334" spans="1:7" x14ac:dyDescent="0.25">
      <c r="A334">
        <v>332841.63</v>
      </c>
      <c r="B334">
        <v>7689980.3799999999</v>
      </c>
      <c r="C334">
        <v>332840.13</v>
      </c>
      <c r="D334">
        <v>332843.13</v>
      </c>
      <c r="E334">
        <v>7689978.8799999999</v>
      </c>
      <c r="F334">
        <v>7689981.8799999999</v>
      </c>
      <c r="G334" t="s">
        <v>6</v>
      </c>
    </row>
    <row r="335" spans="1:7" x14ac:dyDescent="0.25">
      <c r="A335">
        <v>332841.88</v>
      </c>
      <c r="B335">
        <v>7689980.3799999999</v>
      </c>
      <c r="C335">
        <v>332840.38</v>
      </c>
      <c r="D335">
        <v>332843.38</v>
      </c>
      <c r="E335">
        <v>7689978.8799999999</v>
      </c>
      <c r="F335">
        <v>7689981.8799999999</v>
      </c>
      <c r="G335" t="s">
        <v>6</v>
      </c>
    </row>
    <row r="336" spans="1:7" x14ac:dyDescent="0.25">
      <c r="A336">
        <v>332842.13</v>
      </c>
      <c r="B336">
        <v>7689980.3799999999</v>
      </c>
      <c r="C336">
        <v>332840.63</v>
      </c>
      <c r="D336">
        <v>332843.63</v>
      </c>
      <c r="E336">
        <v>7689978.8799999999</v>
      </c>
      <c r="F336">
        <v>7689981.8799999999</v>
      </c>
      <c r="G336" t="s">
        <v>6</v>
      </c>
    </row>
    <row r="337" spans="1:7" x14ac:dyDescent="0.25">
      <c r="A337">
        <v>332842.38</v>
      </c>
      <c r="B337">
        <v>7689980.3799999999</v>
      </c>
      <c r="C337">
        <v>332840.88</v>
      </c>
      <c r="D337">
        <v>332843.88</v>
      </c>
      <c r="E337">
        <v>7689978.8799999999</v>
      </c>
      <c r="F337">
        <v>7689981.8799999999</v>
      </c>
      <c r="G337" t="s">
        <v>6</v>
      </c>
    </row>
    <row r="338" spans="1:7" x14ac:dyDescent="0.25">
      <c r="A338">
        <v>332842.63</v>
      </c>
      <c r="B338">
        <v>7689980.3799999999</v>
      </c>
      <c r="C338">
        <v>332841.13</v>
      </c>
      <c r="D338">
        <v>332844.13</v>
      </c>
      <c r="E338">
        <v>7689978.8799999999</v>
      </c>
      <c r="F338">
        <v>7689981.8799999999</v>
      </c>
      <c r="G338" t="s">
        <v>6</v>
      </c>
    </row>
    <row r="339" spans="1:7" x14ac:dyDescent="0.25">
      <c r="A339">
        <v>332842.88</v>
      </c>
      <c r="B339">
        <v>7689980.3799999999</v>
      </c>
      <c r="C339">
        <v>332841.38</v>
      </c>
      <c r="D339">
        <v>332844.38</v>
      </c>
      <c r="E339">
        <v>7689978.8799999999</v>
      </c>
      <c r="F339">
        <v>7689981.8799999999</v>
      </c>
      <c r="G339" t="s">
        <v>6</v>
      </c>
    </row>
    <row r="340" spans="1:7" x14ac:dyDescent="0.25">
      <c r="A340">
        <v>332843.13</v>
      </c>
      <c r="B340">
        <v>7689980.3799999999</v>
      </c>
      <c r="C340">
        <v>332841.63</v>
      </c>
      <c r="D340">
        <v>332844.63</v>
      </c>
      <c r="E340">
        <v>7689978.8799999999</v>
      </c>
      <c r="F340">
        <v>7689981.8799999999</v>
      </c>
      <c r="G340" t="s">
        <v>6</v>
      </c>
    </row>
    <row r="341" spans="1:7" x14ac:dyDescent="0.25">
      <c r="A341">
        <v>332843.38</v>
      </c>
      <c r="B341">
        <v>7689980.3799999999</v>
      </c>
      <c r="C341">
        <v>332841.88</v>
      </c>
      <c r="D341">
        <v>332844.88</v>
      </c>
      <c r="E341">
        <v>7689978.8799999999</v>
      </c>
      <c r="F341">
        <v>7689981.8799999999</v>
      </c>
      <c r="G341" t="s">
        <v>6</v>
      </c>
    </row>
    <row r="342" spans="1:7" x14ac:dyDescent="0.25">
      <c r="A342">
        <v>332843.63</v>
      </c>
      <c r="B342">
        <v>7689980.3799999999</v>
      </c>
      <c r="C342">
        <v>332842.13</v>
      </c>
      <c r="D342">
        <v>332845.13</v>
      </c>
      <c r="E342">
        <v>7689978.8799999999</v>
      </c>
      <c r="F342">
        <v>7689981.8799999999</v>
      </c>
      <c r="G342" t="s">
        <v>6</v>
      </c>
    </row>
    <row r="343" spans="1:7" x14ac:dyDescent="0.25">
      <c r="A343">
        <v>332843.88</v>
      </c>
      <c r="B343">
        <v>7689980.3799999999</v>
      </c>
      <c r="C343">
        <v>332842.38</v>
      </c>
      <c r="D343">
        <v>332845.38</v>
      </c>
      <c r="E343">
        <v>7689978.8799999999</v>
      </c>
      <c r="F343">
        <v>7689981.8799999999</v>
      </c>
      <c r="G343" t="s">
        <v>6</v>
      </c>
    </row>
    <row r="344" spans="1:7" x14ac:dyDescent="0.25">
      <c r="A344">
        <v>332835.38</v>
      </c>
      <c r="B344">
        <v>7689980.6299999999</v>
      </c>
      <c r="C344">
        <v>332833.88</v>
      </c>
      <c r="D344">
        <v>332836.88</v>
      </c>
      <c r="E344">
        <v>7689979.1299999999</v>
      </c>
      <c r="F344">
        <v>7689982.1299999999</v>
      </c>
      <c r="G344">
        <v>1</v>
      </c>
    </row>
    <row r="345" spans="1:7" x14ac:dyDescent="0.25">
      <c r="A345">
        <v>332835.63</v>
      </c>
      <c r="B345">
        <v>7689980.6299999999</v>
      </c>
      <c r="C345">
        <v>332834.13</v>
      </c>
      <c r="D345">
        <v>332837.13</v>
      </c>
      <c r="E345">
        <v>7689979.1299999999</v>
      </c>
      <c r="F345">
        <v>7689982.1299999999</v>
      </c>
      <c r="G345">
        <v>1</v>
      </c>
    </row>
    <row r="346" spans="1:7" x14ac:dyDescent="0.25">
      <c r="A346">
        <v>332835.88</v>
      </c>
      <c r="B346">
        <v>7689980.6299999999</v>
      </c>
      <c r="C346">
        <v>332834.38</v>
      </c>
      <c r="D346">
        <v>332837.38</v>
      </c>
      <c r="E346">
        <v>7689979.1299999999</v>
      </c>
      <c r="F346">
        <v>7689982.1299999999</v>
      </c>
      <c r="G346">
        <v>1</v>
      </c>
    </row>
    <row r="347" spans="1:7" x14ac:dyDescent="0.25">
      <c r="A347">
        <v>332836.13</v>
      </c>
      <c r="B347">
        <v>7689980.6299999999</v>
      </c>
      <c r="C347">
        <v>332834.63</v>
      </c>
      <c r="D347">
        <v>332837.63</v>
      </c>
      <c r="E347">
        <v>7689979.1299999999</v>
      </c>
      <c r="F347">
        <v>7689982.1299999999</v>
      </c>
      <c r="G347">
        <v>1</v>
      </c>
    </row>
    <row r="348" spans="1:7" x14ac:dyDescent="0.25">
      <c r="A348">
        <v>332836.38</v>
      </c>
      <c r="B348">
        <v>7689980.6299999999</v>
      </c>
      <c r="C348">
        <v>332834.88</v>
      </c>
      <c r="D348">
        <v>332837.88</v>
      </c>
      <c r="E348">
        <v>7689979.1299999999</v>
      </c>
      <c r="F348">
        <v>7689982.1299999999</v>
      </c>
      <c r="G348">
        <v>1</v>
      </c>
    </row>
    <row r="349" spans="1:7" x14ac:dyDescent="0.25">
      <c r="A349">
        <v>332836.63</v>
      </c>
      <c r="B349">
        <v>7689980.6299999999</v>
      </c>
      <c r="C349">
        <v>332835.13</v>
      </c>
      <c r="D349">
        <v>332838.13</v>
      </c>
      <c r="E349">
        <v>7689979.1299999999</v>
      </c>
      <c r="F349">
        <v>7689982.1299999999</v>
      </c>
      <c r="G349">
        <v>1</v>
      </c>
    </row>
    <row r="350" spans="1:7" x14ac:dyDescent="0.25">
      <c r="A350">
        <v>332836.88</v>
      </c>
      <c r="B350">
        <v>7689980.6299999999</v>
      </c>
      <c r="C350">
        <v>332835.38</v>
      </c>
      <c r="D350">
        <v>332838.38</v>
      </c>
      <c r="E350">
        <v>7689979.1299999999</v>
      </c>
      <c r="F350">
        <v>7689982.1299999999</v>
      </c>
      <c r="G350">
        <v>1</v>
      </c>
    </row>
    <row r="351" spans="1:7" x14ac:dyDescent="0.25">
      <c r="A351">
        <v>332837.13</v>
      </c>
      <c r="B351">
        <v>7689980.6299999999</v>
      </c>
      <c r="C351">
        <v>332835.63</v>
      </c>
      <c r="D351">
        <v>332838.63</v>
      </c>
      <c r="E351">
        <v>7689979.1299999999</v>
      </c>
      <c r="F351">
        <v>7689982.1299999999</v>
      </c>
      <c r="G351">
        <v>1</v>
      </c>
    </row>
    <row r="352" spans="1:7" x14ac:dyDescent="0.25">
      <c r="A352">
        <v>332837.38</v>
      </c>
      <c r="B352">
        <v>7689980.6299999999</v>
      </c>
      <c r="C352">
        <v>332835.88</v>
      </c>
      <c r="D352">
        <v>332838.88</v>
      </c>
      <c r="E352">
        <v>7689979.1299999999</v>
      </c>
      <c r="F352">
        <v>7689982.1299999999</v>
      </c>
      <c r="G352" t="s">
        <v>6</v>
      </c>
    </row>
    <row r="353" spans="1:7" x14ac:dyDescent="0.25">
      <c r="A353">
        <v>332837.63</v>
      </c>
      <c r="B353">
        <v>7689980.6299999999</v>
      </c>
      <c r="C353">
        <v>332836.13</v>
      </c>
      <c r="D353">
        <v>332839.13</v>
      </c>
      <c r="E353">
        <v>7689979.1299999999</v>
      </c>
      <c r="F353">
        <v>7689982.1299999999</v>
      </c>
      <c r="G353" t="s">
        <v>6</v>
      </c>
    </row>
    <row r="354" spans="1:7" x14ac:dyDescent="0.25">
      <c r="A354">
        <v>332837.88</v>
      </c>
      <c r="B354">
        <v>7689980.6299999999</v>
      </c>
      <c r="C354">
        <v>332836.38</v>
      </c>
      <c r="D354">
        <v>332839.38</v>
      </c>
      <c r="E354">
        <v>7689979.1299999999</v>
      </c>
      <c r="F354">
        <v>7689982.1299999999</v>
      </c>
      <c r="G354" t="s">
        <v>6</v>
      </c>
    </row>
    <row r="355" spans="1:7" x14ac:dyDescent="0.25">
      <c r="A355">
        <v>332838.13</v>
      </c>
      <c r="B355">
        <v>7689980.6299999999</v>
      </c>
      <c r="C355">
        <v>332836.63</v>
      </c>
      <c r="D355">
        <v>332839.63</v>
      </c>
      <c r="E355">
        <v>7689979.1299999999</v>
      </c>
      <c r="F355">
        <v>7689982.1299999999</v>
      </c>
      <c r="G355" t="s">
        <v>6</v>
      </c>
    </row>
    <row r="356" spans="1:7" x14ac:dyDescent="0.25">
      <c r="A356">
        <v>332838.38</v>
      </c>
      <c r="B356">
        <v>7689980.6299999999</v>
      </c>
      <c r="C356">
        <v>332836.88</v>
      </c>
      <c r="D356">
        <v>332839.88</v>
      </c>
      <c r="E356">
        <v>7689979.1299999999</v>
      </c>
      <c r="F356">
        <v>7689982.1299999999</v>
      </c>
      <c r="G356" t="s">
        <v>6</v>
      </c>
    </row>
    <row r="357" spans="1:7" x14ac:dyDescent="0.25">
      <c r="A357">
        <v>332838.63</v>
      </c>
      <c r="B357">
        <v>7689980.6299999999</v>
      </c>
      <c r="C357">
        <v>332837.13</v>
      </c>
      <c r="D357">
        <v>332840.13</v>
      </c>
      <c r="E357">
        <v>7689979.1299999999</v>
      </c>
      <c r="F357">
        <v>7689982.1299999999</v>
      </c>
      <c r="G357" t="s">
        <v>6</v>
      </c>
    </row>
    <row r="358" spans="1:7" x14ac:dyDescent="0.25">
      <c r="A358">
        <v>332838.88</v>
      </c>
      <c r="B358">
        <v>7689980.6299999999</v>
      </c>
      <c r="C358">
        <v>332837.38</v>
      </c>
      <c r="D358">
        <v>332840.38</v>
      </c>
      <c r="E358">
        <v>7689979.1299999999</v>
      </c>
      <c r="F358">
        <v>7689982.1299999999</v>
      </c>
      <c r="G358" t="s">
        <v>6</v>
      </c>
    </row>
    <row r="359" spans="1:7" x14ac:dyDescent="0.25">
      <c r="A359">
        <v>332839.13</v>
      </c>
      <c r="B359">
        <v>7689980.6299999999</v>
      </c>
      <c r="C359">
        <v>332837.63</v>
      </c>
      <c r="D359">
        <v>332840.63</v>
      </c>
      <c r="E359">
        <v>7689979.1299999999</v>
      </c>
      <c r="F359">
        <v>7689982.1299999999</v>
      </c>
      <c r="G359" t="s">
        <v>6</v>
      </c>
    </row>
    <row r="360" spans="1:7" x14ac:dyDescent="0.25">
      <c r="A360">
        <v>332839.38</v>
      </c>
      <c r="B360">
        <v>7689980.6299999999</v>
      </c>
      <c r="C360">
        <v>332837.88</v>
      </c>
      <c r="D360">
        <v>332840.88</v>
      </c>
      <c r="E360">
        <v>7689979.1299999999</v>
      </c>
      <c r="F360">
        <v>7689982.1299999999</v>
      </c>
      <c r="G360" t="s">
        <v>6</v>
      </c>
    </row>
    <row r="361" spans="1:7" x14ac:dyDescent="0.25">
      <c r="A361">
        <v>332839.63</v>
      </c>
      <c r="B361">
        <v>7689980.6299999999</v>
      </c>
      <c r="C361">
        <v>332838.13</v>
      </c>
      <c r="D361">
        <v>332841.13</v>
      </c>
      <c r="E361">
        <v>7689979.1299999999</v>
      </c>
      <c r="F361">
        <v>7689982.1299999999</v>
      </c>
      <c r="G361" t="s">
        <v>6</v>
      </c>
    </row>
    <row r="362" spans="1:7" x14ac:dyDescent="0.25">
      <c r="A362">
        <v>332839.88</v>
      </c>
      <c r="B362">
        <v>7689980.6299999999</v>
      </c>
      <c r="C362">
        <v>332838.38</v>
      </c>
      <c r="D362">
        <v>332841.38</v>
      </c>
      <c r="E362">
        <v>7689979.1299999999</v>
      </c>
      <c r="F362">
        <v>7689982.1299999999</v>
      </c>
      <c r="G362" t="s">
        <v>6</v>
      </c>
    </row>
    <row r="363" spans="1:7" x14ac:dyDescent="0.25">
      <c r="A363">
        <v>332840.13</v>
      </c>
      <c r="B363">
        <v>7689980.6299999999</v>
      </c>
      <c r="C363">
        <v>332838.63</v>
      </c>
      <c r="D363">
        <v>332841.63</v>
      </c>
      <c r="E363">
        <v>7689979.1299999999</v>
      </c>
      <c r="F363">
        <v>7689982.1299999999</v>
      </c>
      <c r="G363" t="s">
        <v>6</v>
      </c>
    </row>
    <row r="364" spans="1:7" x14ac:dyDescent="0.25">
      <c r="A364">
        <v>332840.38</v>
      </c>
      <c r="B364">
        <v>7689980.6299999999</v>
      </c>
      <c r="C364">
        <v>332838.88</v>
      </c>
      <c r="D364">
        <v>332841.88</v>
      </c>
      <c r="E364">
        <v>7689979.1299999999</v>
      </c>
      <c r="F364">
        <v>7689982.1299999999</v>
      </c>
      <c r="G364" t="s">
        <v>6</v>
      </c>
    </row>
    <row r="365" spans="1:7" x14ac:dyDescent="0.25">
      <c r="A365">
        <v>332840.63</v>
      </c>
      <c r="B365">
        <v>7689980.6299999999</v>
      </c>
      <c r="C365">
        <v>332839.13</v>
      </c>
      <c r="D365">
        <v>332842.13</v>
      </c>
      <c r="E365">
        <v>7689979.1299999999</v>
      </c>
      <c r="F365">
        <v>7689982.1299999999</v>
      </c>
      <c r="G365" t="s">
        <v>6</v>
      </c>
    </row>
    <row r="366" spans="1:7" x14ac:dyDescent="0.25">
      <c r="A366">
        <v>332840.88</v>
      </c>
      <c r="B366">
        <v>7689980.6299999999</v>
      </c>
      <c r="C366">
        <v>332839.38</v>
      </c>
      <c r="D366">
        <v>332842.38</v>
      </c>
      <c r="E366">
        <v>7689979.1299999999</v>
      </c>
      <c r="F366">
        <v>7689982.1299999999</v>
      </c>
      <c r="G366" t="s">
        <v>6</v>
      </c>
    </row>
    <row r="367" spans="1:7" x14ac:dyDescent="0.25">
      <c r="A367">
        <v>332841.13</v>
      </c>
      <c r="B367">
        <v>7689980.6299999999</v>
      </c>
      <c r="C367">
        <v>332839.63</v>
      </c>
      <c r="D367">
        <v>332842.63</v>
      </c>
      <c r="E367">
        <v>7689979.1299999999</v>
      </c>
      <c r="F367">
        <v>7689982.1299999999</v>
      </c>
      <c r="G367" t="s">
        <v>6</v>
      </c>
    </row>
    <row r="368" spans="1:7" x14ac:dyDescent="0.25">
      <c r="A368">
        <v>332841.38</v>
      </c>
      <c r="B368">
        <v>7689980.6299999999</v>
      </c>
      <c r="C368">
        <v>332839.88</v>
      </c>
      <c r="D368">
        <v>332842.88</v>
      </c>
      <c r="E368">
        <v>7689979.1299999999</v>
      </c>
      <c r="F368">
        <v>7689982.1299999999</v>
      </c>
      <c r="G368" t="s">
        <v>6</v>
      </c>
    </row>
    <row r="369" spans="1:7" x14ac:dyDescent="0.25">
      <c r="A369">
        <v>332841.63</v>
      </c>
      <c r="B369">
        <v>7689980.6299999999</v>
      </c>
      <c r="C369">
        <v>332840.13</v>
      </c>
      <c r="D369">
        <v>332843.13</v>
      </c>
      <c r="E369">
        <v>7689979.1299999999</v>
      </c>
      <c r="F369">
        <v>7689982.1299999999</v>
      </c>
      <c r="G369" t="s">
        <v>6</v>
      </c>
    </row>
    <row r="370" spans="1:7" x14ac:dyDescent="0.25">
      <c r="A370">
        <v>332841.88</v>
      </c>
      <c r="B370">
        <v>7689980.6299999999</v>
      </c>
      <c r="C370">
        <v>332840.38</v>
      </c>
      <c r="D370">
        <v>332843.38</v>
      </c>
      <c r="E370">
        <v>7689979.1299999999</v>
      </c>
      <c r="F370">
        <v>7689982.1299999999</v>
      </c>
      <c r="G370" t="s">
        <v>6</v>
      </c>
    </row>
    <row r="371" spans="1:7" x14ac:dyDescent="0.25">
      <c r="A371">
        <v>332842.13</v>
      </c>
      <c r="B371">
        <v>7689980.6299999999</v>
      </c>
      <c r="C371">
        <v>332840.63</v>
      </c>
      <c r="D371">
        <v>332843.63</v>
      </c>
      <c r="E371">
        <v>7689979.1299999999</v>
      </c>
      <c r="F371">
        <v>7689982.1299999999</v>
      </c>
      <c r="G371" t="s">
        <v>6</v>
      </c>
    </row>
    <row r="372" spans="1:7" x14ac:dyDescent="0.25">
      <c r="A372">
        <v>332842.38</v>
      </c>
      <c r="B372">
        <v>7689980.6299999999</v>
      </c>
      <c r="C372">
        <v>332840.88</v>
      </c>
      <c r="D372">
        <v>332843.88</v>
      </c>
      <c r="E372">
        <v>7689979.1299999999</v>
      </c>
      <c r="F372">
        <v>7689982.1299999999</v>
      </c>
      <c r="G372" t="s">
        <v>6</v>
      </c>
    </row>
    <row r="373" spans="1:7" x14ac:dyDescent="0.25">
      <c r="A373">
        <v>332842.63</v>
      </c>
      <c r="B373">
        <v>7689980.6299999999</v>
      </c>
      <c r="C373">
        <v>332841.13</v>
      </c>
      <c r="D373">
        <v>332844.13</v>
      </c>
      <c r="E373">
        <v>7689979.1299999999</v>
      </c>
      <c r="F373">
        <v>7689982.1299999999</v>
      </c>
      <c r="G373" t="s">
        <v>6</v>
      </c>
    </row>
    <row r="374" spans="1:7" x14ac:dyDescent="0.25">
      <c r="A374">
        <v>332842.88</v>
      </c>
      <c r="B374">
        <v>7689980.6299999999</v>
      </c>
      <c r="C374">
        <v>332841.38</v>
      </c>
      <c r="D374">
        <v>332844.38</v>
      </c>
      <c r="E374">
        <v>7689979.1299999999</v>
      </c>
      <c r="F374">
        <v>7689982.1299999999</v>
      </c>
      <c r="G374" t="s">
        <v>6</v>
      </c>
    </row>
    <row r="375" spans="1:7" x14ac:dyDescent="0.25">
      <c r="A375">
        <v>332843.13</v>
      </c>
      <c r="B375">
        <v>7689980.6299999999</v>
      </c>
      <c r="C375">
        <v>332841.63</v>
      </c>
      <c r="D375">
        <v>332844.63</v>
      </c>
      <c r="E375">
        <v>7689979.1299999999</v>
      </c>
      <c r="F375">
        <v>7689982.1299999999</v>
      </c>
      <c r="G375" t="s">
        <v>6</v>
      </c>
    </row>
    <row r="376" spans="1:7" x14ac:dyDescent="0.25">
      <c r="A376">
        <v>332843.38</v>
      </c>
      <c r="B376">
        <v>7689980.6299999999</v>
      </c>
      <c r="C376">
        <v>332841.88</v>
      </c>
      <c r="D376">
        <v>332844.88</v>
      </c>
      <c r="E376">
        <v>7689979.1299999999</v>
      </c>
      <c r="F376">
        <v>7689982.1299999999</v>
      </c>
      <c r="G376" t="s">
        <v>6</v>
      </c>
    </row>
    <row r="377" spans="1:7" x14ac:dyDescent="0.25">
      <c r="A377">
        <v>332843.63</v>
      </c>
      <c r="B377">
        <v>7689980.6299999999</v>
      </c>
      <c r="C377">
        <v>332842.13</v>
      </c>
      <c r="D377">
        <v>332845.13</v>
      </c>
      <c r="E377">
        <v>7689979.1299999999</v>
      </c>
      <c r="F377">
        <v>7689982.1299999999</v>
      </c>
      <c r="G377" t="s">
        <v>6</v>
      </c>
    </row>
    <row r="378" spans="1:7" x14ac:dyDescent="0.25">
      <c r="A378">
        <v>332843.88</v>
      </c>
      <c r="B378">
        <v>7689980.6299999999</v>
      </c>
      <c r="C378">
        <v>332842.38</v>
      </c>
      <c r="D378">
        <v>332845.38</v>
      </c>
      <c r="E378">
        <v>7689979.1299999999</v>
      </c>
      <c r="F378">
        <v>7689982.1299999999</v>
      </c>
      <c r="G378" t="s">
        <v>6</v>
      </c>
    </row>
  </sheetData>
  <autoFilter ref="A1:G378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78"/>
  <sheetViews>
    <sheetView zoomScale="98" zoomScaleNormal="98" workbookViewId="0">
      <selection activeCell="M7" sqref="M7"/>
    </sheetView>
  </sheetViews>
  <sheetFormatPr baseColWidth="10" defaultRowHeight="15" x14ac:dyDescent="0.25"/>
  <cols>
    <col min="3" max="6" width="11.42578125" customWidth="1"/>
    <col min="7" max="7" width="4.42578125" customWidth="1"/>
    <col min="8" max="8" width="10.5703125" customWidth="1"/>
    <col min="9" max="9" width="12.5703125" customWidth="1"/>
    <col min="10" max="10" width="18.710937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7</v>
      </c>
      <c r="J1" s="2" t="s">
        <v>8</v>
      </c>
      <c r="K1" s="3" t="s">
        <v>9</v>
      </c>
      <c r="L1" t="s">
        <v>10</v>
      </c>
    </row>
    <row r="2" spans="1:12" x14ac:dyDescent="0.25">
      <c r="A2">
        <v>332839.63</v>
      </c>
      <c r="B2">
        <v>7689975.8799999999</v>
      </c>
      <c r="C2">
        <v>332838.13</v>
      </c>
      <c r="D2">
        <v>332841.13</v>
      </c>
      <c r="E2">
        <v>7689974.3799999999</v>
      </c>
      <c r="F2">
        <v>7689977.3799999999</v>
      </c>
      <c r="G2" t="s">
        <v>6</v>
      </c>
      <c r="J2" s="4">
        <f>IF(AND(A2&gt;=$C$2,A2&lt;=$D$2,B2&gt;=$E$2,B2&lt;=$F$2),A2,"")</f>
        <v>332839.63</v>
      </c>
      <c r="K2" s="5">
        <f>IF(AND(A2&gt;=$C$2,A2&lt;=$D$2,B2&gt;=$E$2,B2&lt;=$F$2),B2,"")</f>
        <v>7689975.8799999999</v>
      </c>
    </row>
    <row r="3" spans="1:12" x14ac:dyDescent="0.25">
      <c r="A3">
        <v>332839.88</v>
      </c>
      <c r="B3">
        <v>7689975.8799999999</v>
      </c>
      <c r="C3">
        <v>332838.38</v>
      </c>
      <c r="D3">
        <v>332841.38</v>
      </c>
      <c r="E3">
        <v>7689974.3799999999</v>
      </c>
      <c r="F3">
        <v>7689977.3799999999</v>
      </c>
      <c r="G3" t="s">
        <v>6</v>
      </c>
      <c r="J3" s="4">
        <f t="shared" ref="J3:J66" si="0">IF(AND(A3&gt;=$C$2,A3&lt;=$D$2,B3&gt;=$E$2,B3&lt;=$F$2),A3,"")</f>
        <v>332839.88</v>
      </c>
      <c r="K3" s="5">
        <f t="shared" ref="K3:K66" si="1">IF(AND(A3&gt;=$C$2,A3&lt;=$D$2,B3&gt;=$E$2,B3&lt;=$F$2),B3,"")</f>
        <v>7689975.8799999999</v>
      </c>
    </row>
    <row r="4" spans="1:12" x14ac:dyDescent="0.25">
      <c r="A4">
        <v>332839.38</v>
      </c>
      <c r="B4">
        <v>7689976.1299999999</v>
      </c>
      <c r="C4">
        <v>332837.88</v>
      </c>
      <c r="D4">
        <v>332840.88</v>
      </c>
      <c r="E4">
        <v>7689974.6299999999</v>
      </c>
      <c r="F4">
        <v>7689977.6299999999</v>
      </c>
      <c r="G4" t="s">
        <v>6</v>
      </c>
      <c r="J4" s="4">
        <f t="shared" si="0"/>
        <v>332839.38</v>
      </c>
      <c r="K4" s="5">
        <f t="shared" si="1"/>
        <v>7689976.1299999999</v>
      </c>
    </row>
    <row r="5" spans="1:12" x14ac:dyDescent="0.25">
      <c r="A5">
        <v>332839.63</v>
      </c>
      <c r="B5">
        <v>7689976.1299999999</v>
      </c>
      <c r="C5">
        <v>332838.13</v>
      </c>
      <c r="D5">
        <v>332841.13</v>
      </c>
      <c r="E5">
        <v>7689974.6299999999</v>
      </c>
      <c r="F5">
        <v>7689977.6299999999</v>
      </c>
      <c r="G5" t="s">
        <v>6</v>
      </c>
      <c r="J5" s="4">
        <f t="shared" si="0"/>
        <v>332839.63</v>
      </c>
      <c r="K5" s="5">
        <f t="shared" si="1"/>
        <v>7689976.1299999999</v>
      </c>
    </row>
    <row r="6" spans="1:12" x14ac:dyDescent="0.25">
      <c r="A6">
        <v>332839.88</v>
      </c>
      <c r="B6">
        <v>7689976.1299999999</v>
      </c>
      <c r="C6">
        <v>332838.38</v>
      </c>
      <c r="D6">
        <v>332841.38</v>
      </c>
      <c r="E6">
        <v>7689974.6299999999</v>
      </c>
      <c r="F6">
        <v>7689977.6299999999</v>
      </c>
      <c r="G6" t="s">
        <v>6</v>
      </c>
      <c r="J6" s="4">
        <f t="shared" si="0"/>
        <v>332839.88</v>
      </c>
      <c r="K6" s="5">
        <f t="shared" si="1"/>
        <v>7689976.1299999999</v>
      </c>
    </row>
    <row r="7" spans="1:12" x14ac:dyDescent="0.25">
      <c r="A7">
        <v>332840.13</v>
      </c>
      <c r="B7">
        <v>7689976.1299999999</v>
      </c>
      <c r="C7">
        <v>332838.63</v>
      </c>
      <c r="D7">
        <v>332841.63</v>
      </c>
      <c r="E7">
        <v>7689974.6299999999</v>
      </c>
      <c r="F7">
        <v>7689977.6299999999</v>
      </c>
      <c r="G7" t="s">
        <v>6</v>
      </c>
      <c r="J7" s="4">
        <f t="shared" si="0"/>
        <v>332840.13</v>
      </c>
      <c r="K7" s="5">
        <f t="shared" si="1"/>
        <v>7689976.1299999999</v>
      </c>
    </row>
    <row r="8" spans="1:12" x14ac:dyDescent="0.25">
      <c r="A8">
        <v>332839.38</v>
      </c>
      <c r="B8">
        <v>7689976.3799999999</v>
      </c>
      <c r="C8">
        <v>332837.88</v>
      </c>
      <c r="D8">
        <v>332840.88</v>
      </c>
      <c r="E8">
        <v>7689974.8799999999</v>
      </c>
      <c r="F8">
        <v>7689977.8799999999</v>
      </c>
      <c r="G8" t="s">
        <v>6</v>
      </c>
      <c r="J8" s="4">
        <f t="shared" si="0"/>
        <v>332839.38</v>
      </c>
      <c r="K8" s="5">
        <f t="shared" si="1"/>
        <v>7689976.3799999999</v>
      </c>
    </row>
    <row r="9" spans="1:12" x14ac:dyDescent="0.25">
      <c r="A9">
        <v>332839.63</v>
      </c>
      <c r="B9">
        <v>7689976.3799999999</v>
      </c>
      <c r="C9">
        <v>332838.13</v>
      </c>
      <c r="D9">
        <v>332841.13</v>
      </c>
      <c r="E9">
        <v>7689974.8799999999</v>
      </c>
      <c r="F9">
        <v>7689977.8799999999</v>
      </c>
      <c r="G9" t="s">
        <v>6</v>
      </c>
      <c r="J9" s="4">
        <f t="shared" si="0"/>
        <v>332839.63</v>
      </c>
      <c r="K9" s="5">
        <f t="shared" si="1"/>
        <v>7689976.3799999999</v>
      </c>
    </row>
    <row r="10" spans="1:12" x14ac:dyDescent="0.25">
      <c r="A10">
        <v>332839.88</v>
      </c>
      <c r="B10">
        <v>7689976.3799999999</v>
      </c>
      <c r="C10">
        <v>332838.38</v>
      </c>
      <c r="D10">
        <v>332841.38</v>
      </c>
      <c r="E10">
        <v>7689974.8799999999</v>
      </c>
      <c r="F10">
        <v>7689977.8799999999</v>
      </c>
      <c r="G10" t="s">
        <v>6</v>
      </c>
      <c r="J10" s="4">
        <f t="shared" si="0"/>
        <v>332839.88</v>
      </c>
      <c r="K10" s="5">
        <f t="shared" si="1"/>
        <v>7689976.3799999999</v>
      </c>
    </row>
    <row r="11" spans="1:12" x14ac:dyDescent="0.25">
      <c r="A11">
        <v>332840.13</v>
      </c>
      <c r="B11">
        <v>7689976.3799999999</v>
      </c>
      <c r="C11">
        <v>332838.63</v>
      </c>
      <c r="D11">
        <v>332841.63</v>
      </c>
      <c r="E11">
        <v>7689974.8799999999</v>
      </c>
      <c r="F11">
        <v>7689977.8799999999</v>
      </c>
      <c r="G11" t="s">
        <v>6</v>
      </c>
      <c r="J11" s="4">
        <f t="shared" si="0"/>
        <v>332840.13</v>
      </c>
      <c r="K11" s="5">
        <f t="shared" si="1"/>
        <v>7689976.3799999999</v>
      </c>
    </row>
    <row r="12" spans="1:12" x14ac:dyDescent="0.25">
      <c r="A12">
        <v>332840.38</v>
      </c>
      <c r="B12">
        <v>7689976.3799999999</v>
      </c>
      <c r="C12">
        <v>332838.88</v>
      </c>
      <c r="D12">
        <v>332841.88</v>
      </c>
      <c r="E12">
        <v>7689974.8799999999</v>
      </c>
      <c r="F12">
        <v>7689977.8799999999</v>
      </c>
      <c r="G12" t="s">
        <v>6</v>
      </c>
      <c r="J12" s="4">
        <f t="shared" si="0"/>
        <v>332840.38</v>
      </c>
      <c r="K12" s="5">
        <f t="shared" si="1"/>
        <v>7689976.3799999999</v>
      </c>
    </row>
    <row r="13" spans="1:12" x14ac:dyDescent="0.25">
      <c r="A13">
        <v>332839.13</v>
      </c>
      <c r="B13">
        <v>7689976.6299999999</v>
      </c>
      <c r="C13">
        <v>332837.63</v>
      </c>
      <c r="D13">
        <v>332840.63</v>
      </c>
      <c r="E13">
        <v>7689975.1299999999</v>
      </c>
      <c r="F13">
        <v>7689978.1299999999</v>
      </c>
      <c r="G13" t="s">
        <v>6</v>
      </c>
      <c r="J13" s="4">
        <f t="shared" si="0"/>
        <v>332839.13</v>
      </c>
      <c r="K13" s="5">
        <f t="shared" si="1"/>
        <v>7689976.6299999999</v>
      </c>
    </row>
    <row r="14" spans="1:12" x14ac:dyDescent="0.25">
      <c r="A14">
        <v>332839.38</v>
      </c>
      <c r="B14">
        <v>7689976.6299999999</v>
      </c>
      <c r="C14">
        <v>332837.88</v>
      </c>
      <c r="D14">
        <v>332840.88</v>
      </c>
      <c r="E14">
        <v>7689975.1299999999</v>
      </c>
      <c r="F14">
        <v>7689978.1299999999</v>
      </c>
      <c r="G14" t="s">
        <v>6</v>
      </c>
      <c r="J14" s="4">
        <f t="shared" si="0"/>
        <v>332839.38</v>
      </c>
      <c r="K14" s="5">
        <f t="shared" si="1"/>
        <v>7689976.6299999999</v>
      </c>
    </row>
    <row r="15" spans="1:12" x14ac:dyDescent="0.25">
      <c r="A15">
        <v>332839.63</v>
      </c>
      <c r="B15">
        <v>7689976.6299999999</v>
      </c>
      <c r="C15">
        <v>332838.13</v>
      </c>
      <c r="D15">
        <v>332841.13</v>
      </c>
      <c r="E15">
        <v>7689975.1299999999</v>
      </c>
      <c r="F15">
        <v>7689978.1299999999</v>
      </c>
      <c r="G15" t="s">
        <v>6</v>
      </c>
      <c r="J15" s="4">
        <f t="shared" si="0"/>
        <v>332839.63</v>
      </c>
      <c r="K15" s="5">
        <f t="shared" si="1"/>
        <v>7689976.6299999999</v>
      </c>
    </row>
    <row r="16" spans="1:12" x14ac:dyDescent="0.25">
      <c r="A16">
        <v>332839.88</v>
      </c>
      <c r="B16">
        <v>7689976.6299999999</v>
      </c>
      <c r="C16">
        <v>332838.38</v>
      </c>
      <c r="D16">
        <v>332841.38</v>
      </c>
      <c r="E16">
        <v>7689975.1299999999</v>
      </c>
      <c r="F16">
        <v>7689978.1299999999</v>
      </c>
      <c r="G16" t="s">
        <v>6</v>
      </c>
      <c r="J16" s="4">
        <f t="shared" si="0"/>
        <v>332839.88</v>
      </c>
      <c r="K16" s="5">
        <f t="shared" si="1"/>
        <v>7689976.6299999999</v>
      </c>
    </row>
    <row r="17" spans="1:11" x14ac:dyDescent="0.25">
      <c r="A17">
        <v>332840.13</v>
      </c>
      <c r="B17">
        <v>7689976.6299999999</v>
      </c>
      <c r="C17">
        <v>332838.63</v>
      </c>
      <c r="D17">
        <v>332841.63</v>
      </c>
      <c r="E17">
        <v>7689975.1299999999</v>
      </c>
      <c r="F17">
        <v>7689978.1299999999</v>
      </c>
      <c r="G17" t="s">
        <v>6</v>
      </c>
      <c r="J17" s="4">
        <f t="shared" si="0"/>
        <v>332840.13</v>
      </c>
      <c r="K17" s="5">
        <f t="shared" si="1"/>
        <v>7689976.6299999999</v>
      </c>
    </row>
    <row r="18" spans="1:11" x14ac:dyDescent="0.25">
      <c r="A18">
        <v>332840.38</v>
      </c>
      <c r="B18">
        <v>7689976.6299999999</v>
      </c>
      <c r="C18">
        <v>332838.88</v>
      </c>
      <c r="D18">
        <v>332841.88</v>
      </c>
      <c r="E18">
        <v>7689975.1299999999</v>
      </c>
      <c r="F18">
        <v>7689978.1299999999</v>
      </c>
      <c r="G18" t="s">
        <v>6</v>
      </c>
      <c r="J18" s="4">
        <f t="shared" si="0"/>
        <v>332840.38</v>
      </c>
      <c r="K18" s="5">
        <f t="shared" si="1"/>
        <v>7689976.6299999999</v>
      </c>
    </row>
    <row r="19" spans="1:11" x14ac:dyDescent="0.25">
      <c r="A19">
        <v>332840.63</v>
      </c>
      <c r="B19">
        <v>7689976.6299999999</v>
      </c>
      <c r="C19">
        <v>332839.13</v>
      </c>
      <c r="D19">
        <v>332842.13</v>
      </c>
      <c r="E19">
        <v>7689975.1299999999</v>
      </c>
      <c r="F19">
        <v>7689978.1299999999</v>
      </c>
      <c r="G19" t="s">
        <v>6</v>
      </c>
      <c r="J19" s="4">
        <f t="shared" si="0"/>
        <v>332840.63</v>
      </c>
      <c r="K19" s="5">
        <f t="shared" si="1"/>
        <v>7689976.6299999999</v>
      </c>
    </row>
    <row r="20" spans="1:11" x14ac:dyDescent="0.25">
      <c r="A20">
        <v>332838.88</v>
      </c>
      <c r="B20">
        <v>7689976.8799999999</v>
      </c>
      <c r="C20">
        <v>332837.38</v>
      </c>
      <c r="D20">
        <v>332840.38</v>
      </c>
      <c r="E20">
        <v>7689975.3799999999</v>
      </c>
      <c r="F20">
        <v>7689978.3799999999</v>
      </c>
      <c r="G20" t="s">
        <v>6</v>
      </c>
      <c r="J20" s="4">
        <f t="shared" si="0"/>
        <v>332838.88</v>
      </c>
      <c r="K20" s="5">
        <f t="shared" si="1"/>
        <v>7689976.8799999999</v>
      </c>
    </row>
    <row r="21" spans="1:11" x14ac:dyDescent="0.25">
      <c r="A21">
        <v>332839.13</v>
      </c>
      <c r="B21">
        <v>7689976.8799999999</v>
      </c>
      <c r="C21">
        <v>332837.63</v>
      </c>
      <c r="D21">
        <v>332840.63</v>
      </c>
      <c r="E21">
        <v>7689975.3799999999</v>
      </c>
      <c r="F21">
        <v>7689978.3799999999</v>
      </c>
      <c r="G21" t="s">
        <v>6</v>
      </c>
      <c r="J21" s="4">
        <f t="shared" si="0"/>
        <v>332839.13</v>
      </c>
      <c r="K21" s="5">
        <f t="shared" si="1"/>
        <v>7689976.8799999999</v>
      </c>
    </row>
    <row r="22" spans="1:11" x14ac:dyDescent="0.25">
      <c r="A22">
        <v>332839.38</v>
      </c>
      <c r="B22">
        <v>7689976.8799999999</v>
      </c>
      <c r="C22">
        <v>332837.88</v>
      </c>
      <c r="D22">
        <v>332840.88</v>
      </c>
      <c r="E22">
        <v>7689975.3799999999</v>
      </c>
      <c r="F22">
        <v>7689978.3799999999</v>
      </c>
      <c r="G22" t="s">
        <v>6</v>
      </c>
      <c r="J22" s="4">
        <f t="shared" si="0"/>
        <v>332839.38</v>
      </c>
      <c r="K22" s="5">
        <f t="shared" si="1"/>
        <v>7689976.8799999999</v>
      </c>
    </row>
    <row r="23" spans="1:11" x14ac:dyDescent="0.25">
      <c r="A23">
        <v>332839.63</v>
      </c>
      <c r="B23">
        <v>7689976.8799999999</v>
      </c>
      <c r="C23">
        <v>332838.13</v>
      </c>
      <c r="D23">
        <v>332841.13</v>
      </c>
      <c r="E23">
        <v>7689975.3799999999</v>
      </c>
      <c r="F23">
        <v>7689978.3799999999</v>
      </c>
      <c r="G23" t="s">
        <v>6</v>
      </c>
      <c r="J23" s="4">
        <f t="shared" si="0"/>
        <v>332839.63</v>
      </c>
      <c r="K23" s="5">
        <f t="shared" si="1"/>
        <v>7689976.8799999999</v>
      </c>
    </row>
    <row r="24" spans="1:11" x14ac:dyDescent="0.25">
      <c r="A24">
        <v>332839.88</v>
      </c>
      <c r="B24">
        <v>7689976.8799999999</v>
      </c>
      <c r="C24">
        <v>332838.38</v>
      </c>
      <c r="D24">
        <v>332841.38</v>
      </c>
      <c r="E24">
        <v>7689975.3799999999</v>
      </c>
      <c r="F24">
        <v>7689978.3799999999</v>
      </c>
      <c r="G24" t="s">
        <v>6</v>
      </c>
      <c r="J24" s="4">
        <f t="shared" si="0"/>
        <v>332839.88</v>
      </c>
      <c r="K24" s="5">
        <f t="shared" si="1"/>
        <v>7689976.8799999999</v>
      </c>
    </row>
    <row r="25" spans="1:11" x14ac:dyDescent="0.25">
      <c r="A25">
        <v>332840.13</v>
      </c>
      <c r="B25">
        <v>7689976.8799999999</v>
      </c>
      <c r="C25">
        <v>332838.63</v>
      </c>
      <c r="D25">
        <v>332841.63</v>
      </c>
      <c r="E25">
        <v>7689975.3799999999</v>
      </c>
      <c r="F25">
        <v>7689978.3799999999</v>
      </c>
      <c r="G25" t="s">
        <v>6</v>
      </c>
      <c r="J25" s="4">
        <f t="shared" si="0"/>
        <v>332840.13</v>
      </c>
      <c r="K25" s="5">
        <f t="shared" si="1"/>
        <v>7689976.8799999999</v>
      </c>
    </row>
    <row r="26" spans="1:11" x14ac:dyDescent="0.25">
      <c r="A26">
        <v>332840.38</v>
      </c>
      <c r="B26">
        <v>7689976.8799999999</v>
      </c>
      <c r="C26">
        <v>332838.88</v>
      </c>
      <c r="D26">
        <v>332841.88</v>
      </c>
      <c r="E26">
        <v>7689975.3799999999</v>
      </c>
      <c r="F26">
        <v>7689978.3799999999</v>
      </c>
      <c r="G26" t="s">
        <v>6</v>
      </c>
      <c r="J26" s="4">
        <f t="shared" si="0"/>
        <v>332840.38</v>
      </c>
      <c r="K26" s="5">
        <f t="shared" si="1"/>
        <v>7689976.8799999999</v>
      </c>
    </row>
    <row r="27" spans="1:11" x14ac:dyDescent="0.25">
      <c r="A27">
        <v>332840.63</v>
      </c>
      <c r="B27">
        <v>7689976.8799999999</v>
      </c>
      <c r="C27">
        <v>332839.13</v>
      </c>
      <c r="D27">
        <v>332842.13</v>
      </c>
      <c r="E27">
        <v>7689975.3799999999</v>
      </c>
      <c r="F27">
        <v>7689978.3799999999</v>
      </c>
      <c r="G27" t="s">
        <v>6</v>
      </c>
      <c r="J27" s="4">
        <f t="shared" si="0"/>
        <v>332840.63</v>
      </c>
      <c r="K27" s="5">
        <f t="shared" si="1"/>
        <v>7689976.8799999999</v>
      </c>
    </row>
    <row r="28" spans="1:11" x14ac:dyDescent="0.25">
      <c r="A28">
        <v>332840.88</v>
      </c>
      <c r="B28">
        <v>7689976.8799999999</v>
      </c>
      <c r="C28">
        <v>332839.38</v>
      </c>
      <c r="D28">
        <v>332842.38</v>
      </c>
      <c r="E28">
        <v>7689975.3799999999</v>
      </c>
      <c r="F28">
        <v>7689978.3799999999</v>
      </c>
      <c r="G28" t="s">
        <v>6</v>
      </c>
      <c r="J28" s="4">
        <f t="shared" si="0"/>
        <v>332840.88</v>
      </c>
      <c r="K28" s="5">
        <f t="shared" si="1"/>
        <v>7689976.8799999999</v>
      </c>
    </row>
    <row r="29" spans="1:11" x14ac:dyDescent="0.25">
      <c r="A29">
        <v>332838.63</v>
      </c>
      <c r="B29">
        <v>7689977.1299999999</v>
      </c>
      <c r="C29">
        <v>332837.13</v>
      </c>
      <c r="D29">
        <v>332840.13</v>
      </c>
      <c r="E29">
        <v>7689975.6299999999</v>
      </c>
      <c r="F29">
        <v>7689978.6299999999</v>
      </c>
      <c r="G29" t="s">
        <v>6</v>
      </c>
      <c r="J29" s="4">
        <f t="shared" si="0"/>
        <v>332838.63</v>
      </c>
      <c r="K29" s="5">
        <f t="shared" si="1"/>
        <v>7689977.1299999999</v>
      </c>
    </row>
    <row r="30" spans="1:11" x14ac:dyDescent="0.25">
      <c r="A30">
        <v>332838.88</v>
      </c>
      <c r="B30">
        <v>7689977.1299999999</v>
      </c>
      <c r="C30">
        <v>332837.38</v>
      </c>
      <c r="D30">
        <v>332840.38</v>
      </c>
      <c r="E30">
        <v>7689975.6299999999</v>
      </c>
      <c r="F30">
        <v>7689978.6299999999</v>
      </c>
      <c r="G30" t="s">
        <v>6</v>
      </c>
      <c r="J30" s="4">
        <f t="shared" si="0"/>
        <v>332838.88</v>
      </c>
      <c r="K30" s="5">
        <f t="shared" si="1"/>
        <v>7689977.1299999999</v>
      </c>
    </row>
    <row r="31" spans="1:11" x14ac:dyDescent="0.25">
      <c r="A31">
        <v>332839.13</v>
      </c>
      <c r="B31">
        <v>7689977.1299999999</v>
      </c>
      <c r="C31">
        <v>332837.63</v>
      </c>
      <c r="D31">
        <v>332840.63</v>
      </c>
      <c r="E31">
        <v>7689975.6299999999</v>
      </c>
      <c r="F31">
        <v>7689978.6299999999</v>
      </c>
      <c r="G31" t="s">
        <v>6</v>
      </c>
      <c r="J31" s="4">
        <f t="shared" si="0"/>
        <v>332839.13</v>
      </c>
      <c r="K31" s="5">
        <f t="shared" si="1"/>
        <v>7689977.1299999999</v>
      </c>
    </row>
    <row r="32" spans="1:11" x14ac:dyDescent="0.25">
      <c r="A32">
        <v>332839.38</v>
      </c>
      <c r="B32">
        <v>7689977.1299999999</v>
      </c>
      <c r="C32">
        <v>332837.88</v>
      </c>
      <c r="D32">
        <v>332840.88</v>
      </c>
      <c r="E32">
        <v>7689975.6299999999</v>
      </c>
      <c r="F32">
        <v>7689978.6299999999</v>
      </c>
      <c r="G32" t="s">
        <v>6</v>
      </c>
      <c r="J32" s="4">
        <f t="shared" si="0"/>
        <v>332839.38</v>
      </c>
      <c r="K32" s="5">
        <f t="shared" si="1"/>
        <v>7689977.1299999999</v>
      </c>
    </row>
    <row r="33" spans="1:11" x14ac:dyDescent="0.25">
      <c r="A33">
        <v>332839.63</v>
      </c>
      <c r="B33">
        <v>7689977.1299999999</v>
      </c>
      <c r="C33">
        <v>332838.13</v>
      </c>
      <c r="D33">
        <v>332841.13</v>
      </c>
      <c r="E33">
        <v>7689975.6299999999</v>
      </c>
      <c r="F33">
        <v>7689978.6299999999</v>
      </c>
      <c r="G33" t="s">
        <v>6</v>
      </c>
      <c r="J33" s="4">
        <f t="shared" si="0"/>
        <v>332839.63</v>
      </c>
      <c r="K33" s="5">
        <f t="shared" si="1"/>
        <v>7689977.1299999999</v>
      </c>
    </row>
    <row r="34" spans="1:11" x14ac:dyDescent="0.25">
      <c r="A34">
        <v>332839.88</v>
      </c>
      <c r="B34">
        <v>7689977.1299999999</v>
      </c>
      <c r="C34">
        <v>332838.38</v>
      </c>
      <c r="D34">
        <v>332841.38</v>
      </c>
      <c r="E34">
        <v>7689975.6299999999</v>
      </c>
      <c r="F34">
        <v>7689978.6299999999</v>
      </c>
      <c r="G34" t="s">
        <v>6</v>
      </c>
      <c r="J34" s="4">
        <f t="shared" si="0"/>
        <v>332839.88</v>
      </c>
      <c r="K34" s="5">
        <f t="shared" si="1"/>
        <v>7689977.1299999999</v>
      </c>
    </row>
    <row r="35" spans="1:11" x14ac:dyDescent="0.25">
      <c r="A35">
        <v>332840.13</v>
      </c>
      <c r="B35">
        <v>7689977.1299999999</v>
      </c>
      <c r="C35">
        <v>332838.63</v>
      </c>
      <c r="D35">
        <v>332841.63</v>
      </c>
      <c r="E35">
        <v>7689975.6299999999</v>
      </c>
      <c r="F35">
        <v>7689978.6299999999</v>
      </c>
      <c r="G35" t="s">
        <v>6</v>
      </c>
      <c r="J35" s="4">
        <f t="shared" si="0"/>
        <v>332840.13</v>
      </c>
      <c r="K35" s="5">
        <f t="shared" si="1"/>
        <v>7689977.1299999999</v>
      </c>
    </row>
    <row r="36" spans="1:11" x14ac:dyDescent="0.25">
      <c r="A36">
        <v>332840.38</v>
      </c>
      <c r="B36">
        <v>7689977.1299999999</v>
      </c>
      <c r="C36">
        <v>332838.88</v>
      </c>
      <c r="D36">
        <v>332841.88</v>
      </c>
      <c r="E36">
        <v>7689975.6299999999</v>
      </c>
      <c r="F36">
        <v>7689978.6299999999</v>
      </c>
      <c r="G36" t="s">
        <v>6</v>
      </c>
      <c r="J36" s="4">
        <f t="shared" si="0"/>
        <v>332840.38</v>
      </c>
      <c r="K36" s="5">
        <f t="shared" si="1"/>
        <v>7689977.1299999999</v>
      </c>
    </row>
    <row r="37" spans="1:11" x14ac:dyDescent="0.25">
      <c r="A37">
        <v>332840.63</v>
      </c>
      <c r="B37">
        <v>7689977.1299999999</v>
      </c>
      <c r="C37">
        <v>332839.13</v>
      </c>
      <c r="D37">
        <v>332842.13</v>
      </c>
      <c r="E37">
        <v>7689975.6299999999</v>
      </c>
      <c r="F37">
        <v>7689978.6299999999</v>
      </c>
      <c r="G37" t="s">
        <v>6</v>
      </c>
      <c r="J37" s="4">
        <f t="shared" si="0"/>
        <v>332840.63</v>
      </c>
      <c r="K37" s="5">
        <f t="shared" si="1"/>
        <v>7689977.1299999999</v>
      </c>
    </row>
    <row r="38" spans="1:11" x14ac:dyDescent="0.25">
      <c r="A38">
        <v>332840.88</v>
      </c>
      <c r="B38">
        <v>7689977.1299999999</v>
      </c>
      <c r="C38">
        <v>332839.38</v>
      </c>
      <c r="D38">
        <v>332842.38</v>
      </c>
      <c r="E38">
        <v>7689975.6299999999</v>
      </c>
      <c r="F38">
        <v>7689978.6299999999</v>
      </c>
      <c r="G38" t="s">
        <v>6</v>
      </c>
      <c r="J38" s="4">
        <f t="shared" si="0"/>
        <v>332840.88</v>
      </c>
      <c r="K38" s="5">
        <f t="shared" si="1"/>
        <v>7689977.1299999999</v>
      </c>
    </row>
    <row r="39" spans="1:11" x14ac:dyDescent="0.25">
      <c r="A39">
        <v>332841.13</v>
      </c>
      <c r="B39">
        <v>7689977.1299999999</v>
      </c>
      <c r="C39">
        <v>332839.63</v>
      </c>
      <c r="D39">
        <v>332842.63</v>
      </c>
      <c r="E39">
        <v>7689975.6299999999</v>
      </c>
      <c r="F39">
        <v>7689978.6299999999</v>
      </c>
      <c r="G39" t="s">
        <v>6</v>
      </c>
      <c r="J39" s="4">
        <f t="shared" si="0"/>
        <v>332841.13</v>
      </c>
      <c r="K39" s="5">
        <f t="shared" si="1"/>
        <v>7689977.1299999999</v>
      </c>
    </row>
    <row r="40" spans="1:11" x14ac:dyDescent="0.25">
      <c r="A40">
        <v>332838.38</v>
      </c>
      <c r="B40">
        <v>7689977.3799999999</v>
      </c>
      <c r="C40">
        <v>332836.88</v>
      </c>
      <c r="D40">
        <v>332839.88</v>
      </c>
      <c r="E40">
        <v>7689975.8799999999</v>
      </c>
      <c r="F40">
        <v>7689978.8799999999</v>
      </c>
      <c r="G40" t="s">
        <v>6</v>
      </c>
      <c r="J40" s="4">
        <f t="shared" si="0"/>
        <v>332838.38</v>
      </c>
      <c r="K40" s="5">
        <f t="shared" si="1"/>
        <v>7689977.3799999999</v>
      </c>
    </row>
    <row r="41" spans="1:11" x14ac:dyDescent="0.25">
      <c r="A41">
        <v>332838.63</v>
      </c>
      <c r="B41">
        <v>7689977.3799999999</v>
      </c>
      <c r="C41">
        <v>332837.13</v>
      </c>
      <c r="D41">
        <v>332840.13</v>
      </c>
      <c r="E41">
        <v>7689975.8799999999</v>
      </c>
      <c r="F41">
        <v>7689978.8799999999</v>
      </c>
      <c r="G41" t="s">
        <v>6</v>
      </c>
      <c r="J41" s="4">
        <f t="shared" si="0"/>
        <v>332838.63</v>
      </c>
      <c r="K41" s="5">
        <f t="shared" si="1"/>
        <v>7689977.3799999999</v>
      </c>
    </row>
    <row r="42" spans="1:11" x14ac:dyDescent="0.25">
      <c r="A42">
        <v>332838.88</v>
      </c>
      <c r="B42">
        <v>7689977.3799999999</v>
      </c>
      <c r="C42">
        <v>332837.38</v>
      </c>
      <c r="D42">
        <v>332840.38</v>
      </c>
      <c r="E42">
        <v>7689975.8799999999</v>
      </c>
      <c r="F42">
        <v>7689978.8799999999</v>
      </c>
      <c r="G42" t="s">
        <v>6</v>
      </c>
      <c r="J42" s="4">
        <f t="shared" si="0"/>
        <v>332838.88</v>
      </c>
      <c r="K42" s="5">
        <f t="shared" si="1"/>
        <v>7689977.3799999999</v>
      </c>
    </row>
    <row r="43" spans="1:11" x14ac:dyDescent="0.25">
      <c r="A43">
        <v>332839.13</v>
      </c>
      <c r="B43">
        <v>7689977.3799999999</v>
      </c>
      <c r="C43">
        <v>332837.63</v>
      </c>
      <c r="D43">
        <v>332840.63</v>
      </c>
      <c r="E43">
        <v>7689975.8799999999</v>
      </c>
      <c r="F43">
        <v>7689978.8799999999</v>
      </c>
      <c r="G43" t="s">
        <v>6</v>
      </c>
      <c r="J43" s="4">
        <f t="shared" si="0"/>
        <v>332839.13</v>
      </c>
      <c r="K43" s="5">
        <f t="shared" si="1"/>
        <v>7689977.3799999999</v>
      </c>
    </row>
    <row r="44" spans="1:11" x14ac:dyDescent="0.25">
      <c r="A44">
        <v>332839.38</v>
      </c>
      <c r="B44">
        <v>7689977.3799999999</v>
      </c>
      <c r="C44">
        <v>332837.88</v>
      </c>
      <c r="D44">
        <v>332840.88</v>
      </c>
      <c r="E44">
        <v>7689975.8799999999</v>
      </c>
      <c r="F44">
        <v>7689978.8799999999</v>
      </c>
      <c r="G44" t="s">
        <v>6</v>
      </c>
      <c r="J44" s="4">
        <f t="shared" si="0"/>
        <v>332839.38</v>
      </c>
      <c r="K44" s="5">
        <f t="shared" si="1"/>
        <v>7689977.3799999999</v>
      </c>
    </row>
    <row r="45" spans="1:11" x14ac:dyDescent="0.25">
      <c r="A45">
        <v>332839.63</v>
      </c>
      <c r="B45">
        <v>7689977.3799999999</v>
      </c>
      <c r="C45">
        <v>332838.13</v>
      </c>
      <c r="D45">
        <v>332841.13</v>
      </c>
      <c r="E45">
        <v>7689975.8799999999</v>
      </c>
      <c r="F45">
        <v>7689978.8799999999</v>
      </c>
      <c r="G45" t="s">
        <v>6</v>
      </c>
      <c r="J45" s="4">
        <f t="shared" si="0"/>
        <v>332839.63</v>
      </c>
      <c r="K45" s="5">
        <f t="shared" si="1"/>
        <v>7689977.3799999999</v>
      </c>
    </row>
    <row r="46" spans="1:11" x14ac:dyDescent="0.25">
      <c r="A46">
        <v>332839.88</v>
      </c>
      <c r="B46">
        <v>7689977.3799999999</v>
      </c>
      <c r="C46">
        <v>332838.38</v>
      </c>
      <c r="D46">
        <v>332841.38</v>
      </c>
      <c r="E46">
        <v>7689975.8799999999</v>
      </c>
      <c r="F46">
        <v>7689978.8799999999</v>
      </c>
      <c r="G46" t="s">
        <v>6</v>
      </c>
      <c r="J46" s="4">
        <f t="shared" si="0"/>
        <v>332839.88</v>
      </c>
      <c r="K46" s="5">
        <f t="shared" si="1"/>
        <v>7689977.3799999999</v>
      </c>
    </row>
    <row r="47" spans="1:11" x14ac:dyDescent="0.25">
      <c r="A47">
        <v>332840.13</v>
      </c>
      <c r="B47">
        <v>7689977.3799999999</v>
      </c>
      <c r="C47">
        <v>332838.63</v>
      </c>
      <c r="D47">
        <v>332841.63</v>
      </c>
      <c r="E47">
        <v>7689975.8799999999</v>
      </c>
      <c r="F47">
        <v>7689978.8799999999</v>
      </c>
      <c r="G47" t="s">
        <v>6</v>
      </c>
      <c r="J47" s="4">
        <f t="shared" si="0"/>
        <v>332840.13</v>
      </c>
      <c r="K47" s="5">
        <f t="shared" si="1"/>
        <v>7689977.3799999999</v>
      </c>
    </row>
    <row r="48" spans="1:11" x14ac:dyDescent="0.25">
      <c r="A48">
        <v>332840.38</v>
      </c>
      <c r="B48">
        <v>7689977.3799999999</v>
      </c>
      <c r="C48">
        <v>332838.88</v>
      </c>
      <c r="D48">
        <v>332841.88</v>
      </c>
      <c r="E48">
        <v>7689975.8799999999</v>
      </c>
      <c r="F48">
        <v>7689978.8799999999</v>
      </c>
      <c r="G48" t="s">
        <v>6</v>
      </c>
      <c r="J48" s="4">
        <f t="shared" si="0"/>
        <v>332840.38</v>
      </c>
      <c r="K48" s="5">
        <f t="shared" si="1"/>
        <v>7689977.3799999999</v>
      </c>
    </row>
    <row r="49" spans="1:11" x14ac:dyDescent="0.25">
      <c r="A49">
        <v>332840.63</v>
      </c>
      <c r="B49">
        <v>7689977.3799999999</v>
      </c>
      <c r="C49">
        <v>332839.13</v>
      </c>
      <c r="D49">
        <v>332842.13</v>
      </c>
      <c r="E49">
        <v>7689975.8799999999</v>
      </c>
      <c r="F49">
        <v>7689978.8799999999</v>
      </c>
      <c r="G49" t="s">
        <v>6</v>
      </c>
      <c r="J49" s="4">
        <f t="shared" si="0"/>
        <v>332840.63</v>
      </c>
      <c r="K49" s="5">
        <f t="shared" si="1"/>
        <v>7689977.3799999999</v>
      </c>
    </row>
    <row r="50" spans="1:11" x14ac:dyDescent="0.25">
      <c r="A50">
        <v>332840.88</v>
      </c>
      <c r="B50">
        <v>7689977.3799999999</v>
      </c>
      <c r="C50">
        <v>332839.38</v>
      </c>
      <c r="D50">
        <v>332842.38</v>
      </c>
      <c r="E50">
        <v>7689975.8799999999</v>
      </c>
      <c r="F50">
        <v>7689978.8799999999</v>
      </c>
      <c r="G50" t="s">
        <v>6</v>
      </c>
      <c r="J50" s="4">
        <f t="shared" si="0"/>
        <v>332840.88</v>
      </c>
      <c r="K50" s="5">
        <f t="shared" si="1"/>
        <v>7689977.3799999999</v>
      </c>
    </row>
    <row r="51" spans="1:11" ht="15.75" thickBot="1" x14ac:dyDescent="0.3">
      <c r="A51">
        <v>332841.13</v>
      </c>
      <c r="B51">
        <v>7689977.3799999999</v>
      </c>
      <c r="C51">
        <v>332839.63</v>
      </c>
      <c r="D51">
        <v>332842.63</v>
      </c>
      <c r="E51">
        <v>7689975.8799999999</v>
      </c>
      <c r="F51">
        <v>7689978.8799999999</v>
      </c>
      <c r="G51" t="s">
        <v>6</v>
      </c>
      <c r="J51" s="6">
        <f t="shared" si="0"/>
        <v>332841.13</v>
      </c>
      <c r="K51" s="7">
        <f t="shared" si="1"/>
        <v>7689977.3799999999</v>
      </c>
    </row>
    <row r="52" spans="1:11" x14ac:dyDescent="0.25">
      <c r="A52">
        <v>332841.38</v>
      </c>
      <c r="B52">
        <v>7689977.3799999999</v>
      </c>
      <c r="C52">
        <v>332839.88</v>
      </c>
      <c r="D52">
        <v>332842.88</v>
      </c>
      <c r="E52">
        <v>7689975.8799999999</v>
      </c>
      <c r="F52">
        <v>7689978.8799999999</v>
      </c>
      <c r="G52" t="s">
        <v>6</v>
      </c>
      <c r="J52" t="str">
        <f t="shared" si="0"/>
        <v/>
      </c>
      <c r="K52" t="str">
        <f t="shared" si="1"/>
        <v/>
      </c>
    </row>
    <row r="53" spans="1:11" x14ac:dyDescent="0.25">
      <c r="A53">
        <v>332838.13</v>
      </c>
      <c r="B53">
        <v>7689977.6299999999</v>
      </c>
      <c r="C53">
        <v>332836.63</v>
      </c>
      <c r="D53">
        <v>332839.63</v>
      </c>
      <c r="E53">
        <v>7689976.1299999999</v>
      </c>
      <c r="F53">
        <v>7689979.1299999999</v>
      </c>
      <c r="G53" t="s">
        <v>6</v>
      </c>
      <c r="J53" t="str">
        <f t="shared" si="0"/>
        <v/>
      </c>
      <c r="K53" t="str">
        <f t="shared" si="1"/>
        <v/>
      </c>
    </row>
    <row r="54" spans="1:11" x14ac:dyDescent="0.25">
      <c r="A54">
        <v>332838.38</v>
      </c>
      <c r="B54">
        <v>7689977.6299999999</v>
      </c>
      <c r="C54">
        <v>332836.88</v>
      </c>
      <c r="D54">
        <v>332839.88</v>
      </c>
      <c r="E54">
        <v>7689976.1299999999</v>
      </c>
      <c r="F54">
        <v>7689979.1299999999</v>
      </c>
      <c r="G54" t="s">
        <v>6</v>
      </c>
      <c r="J54" t="str">
        <f t="shared" si="0"/>
        <v/>
      </c>
      <c r="K54" t="str">
        <f t="shared" si="1"/>
        <v/>
      </c>
    </row>
    <row r="55" spans="1:11" x14ac:dyDescent="0.25">
      <c r="A55">
        <v>332838.63</v>
      </c>
      <c r="B55">
        <v>7689977.6299999999</v>
      </c>
      <c r="C55">
        <v>332837.13</v>
      </c>
      <c r="D55">
        <v>332840.13</v>
      </c>
      <c r="E55">
        <v>7689976.1299999999</v>
      </c>
      <c r="F55">
        <v>7689979.1299999999</v>
      </c>
      <c r="G55" t="s">
        <v>6</v>
      </c>
      <c r="J55" t="str">
        <f t="shared" si="0"/>
        <v/>
      </c>
      <c r="K55" t="str">
        <f t="shared" si="1"/>
        <v/>
      </c>
    </row>
    <row r="56" spans="1:11" x14ac:dyDescent="0.25">
      <c r="A56">
        <v>332838.88</v>
      </c>
      <c r="B56">
        <v>7689977.6299999999</v>
      </c>
      <c r="C56">
        <v>332837.38</v>
      </c>
      <c r="D56">
        <v>332840.38</v>
      </c>
      <c r="E56">
        <v>7689976.1299999999</v>
      </c>
      <c r="F56">
        <v>7689979.1299999999</v>
      </c>
      <c r="G56" t="s">
        <v>6</v>
      </c>
      <c r="J56" t="str">
        <f t="shared" si="0"/>
        <v/>
      </c>
      <c r="K56" t="str">
        <f t="shared" si="1"/>
        <v/>
      </c>
    </row>
    <row r="57" spans="1:11" x14ac:dyDescent="0.25">
      <c r="A57">
        <v>332839.13</v>
      </c>
      <c r="B57">
        <v>7689977.6299999999</v>
      </c>
      <c r="C57">
        <v>332837.63</v>
      </c>
      <c r="D57">
        <v>332840.63</v>
      </c>
      <c r="E57">
        <v>7689976.1299999999</v>
      </c>
      <c r="F57">
        <v>7689979.1299999999</v>
      </c>
      <c r="G57" t="s">
        <v>6</v>
      </c>
      <c r="J57" t="str">
        <f t="shared" si="0"/>
        <v/>
      </c>
      <c r="K57" t="str">
        <f t="shared" si="1"/>
        <v/>
      </c>
    </row>
    <row r="58" spans="1:11" x14ac:dyDescent="0.25">
      <c r="A58">
        <v>332839.38</v>
      </c>
      <c r="B58">
        <v>7689977.6299999999</v>
      </c>
      <c r="C58">
        <v>332837.88</v>
      </c>
      <c r="D58">
        <v>332840.88</v>
      </c>
      <c r="E58">
        <v>7689976.1299999999</v>
      </c>
      <c r="F58">
        <v>7689979.1299999999</v>
      </c>
      <c r="G58" t="s">
        <v>6</v>
      </c>
      <c r="J58" t="str">
        <f t="shared" si="0"/>
        <v/>
      </c>
      <c r="K58" t="str">
        <f t="shared" si="1"/>
        <v/>
      </c>
    </row>
    <row r="59" spans="1:11" x14ac:dyDescent="0.25">
      <c r="A59">
        <v>332839.63</v>
      </c>
      <c r="B59">
        <v>7689977.6299999999</v>
      </c>
      <c r="C59">
        <v>332838.13</v>
      </c>
      <c r="D59">
        <v>332841.13</v>
      </c>
      <c r="E59">
        <v>7689976.1299999999</v>
      </c>
      <c r="F59">
        <v>7689979.1299999999</v>
      </c>
      <c r="G59" t="s">
        <v>6</v>
      </c>
      <c r="J59" t="str">
        <f t="shared" si="0"/>
        <v/>
      </c>
      <c r="K59" t="str">
        <f t="shared" si="1"/>
        <v/>
      </c>
    </row>
    <row r="60" spans="1:11" x14ac:dyDescent="0.25">
      <c r="A60">
        <v>332839.88</v>
      </c>
      <c r="B60">
        <v>7689977.6299999999</v>
      </c>
      <c r="C60">
        <v>332838.38</v>
      </c>
      <c r="D60">
        <v>332841.38</v>
      </c>
      <c r="E60">
        <v>7689976.1299999999</v>
      </c>
      <c r="F60">
        <v>7689979.1299999999</v>
      </c>
      <c r="G60" t="s">
        <v>6</v>
      </c>
      <c r="J60" t="str">
        <f t="shared" si="0"/>
        <v/>
      </c>
      <c r="K60" t="str">
        <f t="shared" si="1"/>
        <v/>
      </c>
    </row>
    <row r="61" spans="1:11" x14ac:dyDescent="0.25">
      <c r="A61">
        <v>332840.13</v>
      </c>
      <c r="B61">
        <v>7689977.6299999999</v>
      </c>
      <c r="C61">
        <v>332838.63</v>
      </c>
      <c r="D61">
        <v>332841.63</v>
      </c>
      <c r="E61">
        <v>7689976.1299999999</v>
      </c>
      <c r="F61">
        <v>7689979.1299999999</v>
      </c>
      <c r="G61" t="s">
        <v>6</v>
      </c>
      <c r="J61" t="str">
        <f t="shared" si="0"/>
        <v/>
      </c>
      <c r="K61" t="str">
        <f t="shared" si="1"/>
        <v/>
      </c>
    </row>
    <row r="62" spans="1:11" x14ac:dyDescent="0.25">
      <c r="A62">
        <v>332840.38</v>
      </c>
      <c r="B62">
        <v>7689977.6299999999</v>
      </c>
      <c r="C62">
        <v>332838.88</v>
      </c>
      <c r="D62">
        <v>332841.88</v>
      </c>
      <c r="E62">
        <v>7689976.1299999999</v>
      </c>
      <c r="F62">
        <v>7689979.1299999999</v>
      </c>
      <c r="G62" t="s">
        <v>6</v>
      </c>
      <c r="J62" t="str">
        <f t="shared" si="0"/>
        <v/>
      </c>
      <c r="K62" t="str">
        <f t="shared" si="1"/>
        <v/>
      </c>
    </row>
    <row r="63" spans="1:11" x14ac:dyDescent="0.25">
      <c r="A63">
        <v>332840.63</v>
      </c>
      <c r="B63">
        <v>7689977.6299999999</v>
      </c>
      <c r="C63">
        <v>332839.13</v>
      </c>
      <c r="D63">
        <v>332842.13</v>
      </c>
      <c r="E63">
        <v>7689976.1299999999</v>
      </c>
      <c r="F63">
        <v>7689979.1299999999</v>
      </c>
      <c r="G63" t="s">
        <v>6</v>
      </c>
      <c r="J63" t="str">
        <f t="shared" si="0"/>
        <v/>
      </c>
      <c r="K63" t="str">
        <f t="shared" si="1"/>
        <v/>
      </c>
    </row>
    <row r="64" spans="1:11" x14ac:dyDescent="0.25">
      <c r="A64">
        <v>332840.88</v>
      </c>
      <c r="B64">
        <v>7689977.6299999999</v>
      </c>
      <c r="C64">
        <v>332839.38</v>
      </c>
      <c r="D64">
        <v>332842.38</v>
      </c>
      <c r="E64">
        <v>7689976.1299999999</v>
      </c>
      <c r="F64">
        <v>7689979.1299999999</v>
      </c>
      <c r="G64" t="s">
        <v>6</v>
      </c>
      <c r="J64" t="str">
        <f t="shared" si="0"/>
        <v/>
      </c>
      <c r="K64" t="str">
        <f t="shared" si="1"/>
        <v/>
      </c>
    </row>
    <row r="65" spans="1:11" x14ac:dyDescent="0.25">
      <c r="A65">
        <v>332841.13</v>
      </c>
      <c r="B65">
        <v>7689977.6299999999</v>
      </c>
      <c r="C65">
        <v>332839.63</v>
      </c>
      <c r="D65">
        <v>332842.63</v>
      </c>
      <c r="E65">
        <v>7689976.1299999999</v>
      </c>
      <c r="F65">
        <v>7689979.1299999999</v>
      </c>
      <c r="G65" t="s">
        <v>6</v>
      </c>
      <c r="J65" t="str">
        <f t="shared" si="0"/>
        <v/>
      </c>
      <c r="K65" t="str">
        <f t="shared" si="1"/>
        <v/>
      </c>
    </row>
    <row r="66" spans="1:11" x14ac:dyDescent="0.25">
      <c r="A66">
        <v>332841.38</v>
      </c>
      <c r="B66">
        <v>7689977.6299999999</v>
      </c>
      <c r="C66">
        <v>332839.88</v>
      </c>
      <c r="D66">
        <v>332842.88</v>
      </c>
      <c r="E66">
        <v>7689976.1299999999</v>
      </c>
      <c r="F66">
        <v>7689979.1299999999</v>
      </c>
      <c r="G66" t="s">
        <v>6</v>
      </c>
      <c r="J66" t="str">
        <f t="shared" si="0"/>
        <v/>
      </c>
      <c r="K66" t="str">
        <f t="shared" si="1"/>
        <v/>
      </c>
    </row>
    <row r="67" spans="1:11" x14ac:dyDescent="0.25">
      <c r="A67">
        <v>332841.63</v>
      </c>
      <c r="B67">
        <v>7689977.6299999999</v>
      </c>
      <c r="C67">
        <v>332840.13</v>
      </c>
      <c r="D67">
        <v>332843.13</v>
      </c>
      <c r="E67">
        <v>7689976.1299999999</v>
      </c>
      <c r="F67">
        <v>7689979.1299999999</v>
      </c>
      <c r="G67" t="s">
        <v>6</v>
      </c>
      <c r="J67" t="str">
        <f t="shared" ref="J67:J105" si="2">IF(AND(A67&gt;=$C$2,A67&lt;=$D$2,B67&gt;=$E$2,B67&lt;=$F$2),A67,"")</f>
        <v/>
      </c>
      <c r="K67" t="str">
        <f t="shared" ref="K67:K105" si="3">IF(AND(A67&gt;=$C$2,A67&lt;=$D$2,B67&gt;=$E$2,B67&lt;=$F$2),B67,"")</f>
        <v/>
      </c>
    </row>
    <row r="68" spans="1:11" x14ac:dyDescent="0.25">
      <c r="A68">
        <v>332837.88</v>
      </c>
      <c r="B68">
        <v>7689977.8799999999</v>
      </c>
      <c r="C68">
        <v>332836.38</v>
      </c>
      <c r="D68">
        <v>332839.38</v>
      </c>
      <c r="E68">
        <v>7689976.3799999999</v>
      </c>
      <c r="F68">
        <v>7689979.3799999999</v>
      </c>
      <c r="G68" t="s">
        <v>6</v>
      </c>
      <c r="J68" t="str">
        <f t="shared" si="2"/>
        <v/>
      </c>
      <c r="K68" t="str">
        <f t="shared" si="3"/>
        <v/>
      </c>
    </row>
    <row r="69" spans="1:11" x14ac:dyDescent="0.25">
      <c r="A69">
        <v>332838.13</v>
      </c>
      <c r="B69">
        <v>7689977.8799999999</v>
      </c>
      <c r="C69">
        <v>332836.63</v>
      </c>
      <c r="D69">
        <v>332839.63</v>
      </c>
      <c r="E69">
        <v>7689976.3799999999</v>
      </c>
      <c r="F69">
        <v>7689979.3799999999</v>
      </c>
      <c r="G69" t="s">
        <v>6</v>
      </c>
      <c r="J69" t="str">
        <f t="shared" si="2"/>
        <v/>
      </c>
      <c r="K69" t="str">
        <f t="shared" si="3"/>
        <v/>
      </c>
    </row>
    <row r="70" spans="1:11" x14ac:dyDescent="0.25">
      <c r="A70">
        <v>332838.38</v>
      </c>
      <c r="B70">
        <v>7689977.8799999999</v>
      </c>
      <c r="C70">
        <v>332836.88</v>
      </c>
      <c r="D70">
        <v>332839.88</v>
      </c>
      <c r="E70">
        <v>7689976.3799999999</v>
      </c>
      <c r="F70">
        <v>7689979.3799999999</v>
      </c>
      <c r="G70" t="s">
        <v>6</v>
      </c>
      <c r="J70" t="str">
        <f t="shared" si="2"/>
        <v/>
      </c>
      <c r="K70" t="str">
        <f t="shared" si="3"/>
        <v/>
      </c>
    </row>
    <row r="71" spans="1:11" x14ac:dyDescent="0.25">
      <c r="A71">
        <v>332838.63</v>
      </c>
      <c r="B71">
        <v>7689977.8799999999</v>
      </c>
      <c r="C71">
        <v>332837.13</v>
      </c>
      <c r="D71">
        <v>332840.13</v>
      </c>
      <c r="E71">
        <v>7689976.3799999999</v>
      </c>
      <c r="F71">
        <v>7689979.3799999999</v>
      </c>
      <c r="G71" t="s">
        <v>6</v>
      </c>
      <c r="J71" t="str">
        <f t="shared" si="2"/>
        <v/>
      </c>
      <c r="K71" t="str">
        <f t="shared" si="3"/>
        <v/>
      </c>
    </row>
    <row r="72" spans="1:11" x14ac:dyDescent="0.25">
      <c r="A72">
        <v>332838.88</v>
      </c>
      <c r="B72">
        <v>7689977.8799999999</v>
      </c>
      <c r="C72">
        <v>332837.38</v>
      </c>
      <c r="D72">
        <v>332840.38</v>
      </c>
      <c r="E72">
        <v>7689976.3799999999</v>
      </c>
      <c r="F72">
        <v>7689979.3799999999</v>
      </c>
      <c r="G72" t="s">
        <v>6</v>
      </c>
      <c r="J72" t="str">
        <f t="shared" si="2"/>
        <v/>
      </c>
      <c r="K72" t="str">
        <f t="shared" si="3"/>
        <v/>
      </c>
    </row>
    <row r="73" spans="1:11" x14ac:dyDescent="0.25">
      <c r="A73">
        <v>332839.13</v>
      </c>
      <c r="B73">
        <v>7689977.8799999999</v>
      </c>
      <c r="C73">
        <v>332837.63</v>
      </c>
      <c r="D73">
        <v>332840.63</v>
      </c>
      <c r="E73">
        <v>7689976.3799999999</v>
      </c>
      <c r="F73">
        <v>7689979.3799999999</v>
      </c>
      <c r="G73" t="s">
        <v>6</v>
      </c>
      <c r="J73" t="str">
        <f t="shared" si="2"/>
        <v/>
      </c>
      <c r="K73" t="str">
        <f t="shared" si="3"/>
        <v/>
      </c>
    </row>
    <row r="74" spans="1:11" x14ac:dyDescent="0.25">
      <c r="A74">
        <v>332839.38</v>
      </c>
      <c r="B74">
        <v>7689977.8799999999</v>
      </c>
      <c r="C74">
        <v>332837.88</v>
      </c>
      <c r="D74">
        <v>332840.88</v>
      </c>
      <c r="E74">
        <v>7689976.3799999999</v>
      </c>
      <c r="F74">
        <v>7689979.3799999999</v>
      </c>
      <c r="G74" t="s">
        <v>6</v>
      </c>
      <c r="J74" t="str">
        <f t="shared" si="2"/>
        <v/>
      </c>
      <c r="K74" t="str">
        <f t="shared" si="3"/>
        <v/>
      </c>
    </row>
    <row r="75" spans="1:11" x14ac:dyDescent="0.25">
      <c r="A75">
        <v>332839.63</v>
      </c>
      <c r="B75">
        <v>7689977.8799999999</v>
      </c>
      <c r="C75">
        <v>332838.13</v>
      </c>
      <c r="D75">
        <v>332841.13</v>
      </c>
      <c r="E75">
        <v>7689976.3799999999</v>
      </c>
      <c r="F75">
        <v>7689979.3799999999</v>
      </c>
      <c r="G75" t="s">
        <v>6</v>
      </c>
      <c r="J75" t="str">
        <f t="shared" si="2"/>
        <v/>
      </c>
      <c r="K75" t="str">
        <f t="shared" si="3"/>
        <v/>
      </c>
    </row>
    <row r="76" spans="1:11" x14ac:dyDescent="0.25">
      <c r="A76">
        <v>332839.88</v>
      </c>
      <c r="B76">
        <v>7689977.8799999999</v>
      </c>
      <c r="C76">
        <v>332838.38</v>
      </c>
      <c r="D76">
        <v>332841.38</v>
      </c>
      <c r="E76">
        <v>7689976.3799999999</v>
      </c>
      <c r="F76">
        <v>7689979.3799999999</v>
      </c>
      <c r="G76" t="s">
        <v>6</v>
      </c>
      <c r="J76" t="str">
        <f t="shared" si="2"/>
        <v/>
      </c>
      <c r="K76" t="str">
        <f t="shared" si="3"/>
        <v/>
      </c>
    </row>
    <row r="77" spans="1:11" x14ac:dyDescent="0.25">
      <c r="A77">
        <v>332840.13</v>
      </c>
      <c r="B77">
        <v>7689977.8799999999</v>
      </c>
      <c r="C77">
        <v>332838.63</v>
      </c>
      <c r="D77">
        <v>332841.63</v>
      </c>
      <c r="E77">
        <v>7689976.3799999999</v>
      </c>
      <c r="F77">
        <v>7689979.3799999999</v>
      </c>
      <c r="G77" t="s">
        <v>6</v>
      </c>
      <c r="J77" t="str">
        <f t="shared" si="2"/>
        <v/>
      </c>
      <c r="K77" t="str">
        <f t="shared" si="3"/>
        <v/>
      </c>
    </row>
    <row r="78" spans="1:11" x14ac:dyDescent="0.25">
      <c r="A78">
        <v>332840.38</v>
      </c>
      <c r="B78">
        <v>7689977.8799999999</v>
      </c>
      <c r="C78">
        <v>332838.88</v>
      </c>
      <c r="D78">
        <v>332841.88</v>
      </c>
      <c r="E78">
        <v>7689976.3799999999</v>
      </c>
      <c r="F78">
        <v>7689979.3799999999</v>
      </c>
      <c r="G78" t="s">
        <v>6</v>
      </c>
      <c r="J78" t="str">
        <f t="shared" si="2"/>
        <v/>
      </c>
      <c r="K78" t="str">
        <f t="shared" si="3"/>
        <v/>
      </c>
    </row>
    <row r="79" spans="1:11" x14ac:dyDescent="0.25">
      <c r="A79">
        <v>332840.63</v>
      </c>
      <c r="B79">
        <v>7689977.8799999999</v>
      </c>
      <c r="C79">
        <v>332839.13</v>
      </c>
      <c r="D79">
        <v>332842.13</v>
      </c>
      <c r="E79">
        <v>7689976.3799999999</v>
      </c>
      <c r="F79">
        <v>7689979.3799999999</v>
      </c>
      <c r="G79" t="s">
        <v>6</v>
      </c>
      <c r="J79" t="str">
        <f t="shared" si="2"/>
        <v/>
      </c>
      <c r="K79" t="str">
        <f t="shared" si="3"/>
        <v/>
      </c>
    </row>
    <row r="80" spans="1:11" x14ac:dyDescent="0.25">
      <c r="A80">
        <v>332840.88</v>
      </c>
      <c r="B80">
        <v>7689977.8799999999</v>
      </c>
      <c r="C80">
        <v>332839.38</v>
      </c>
      <c r="D80">
        <v>332842.38</v>
      </c>
      <c r="E80">
        <v>7689976.3799999999</v>
      </c>
      <c r="F80">
        <v>7689979.3799999999</v>
      </c>
      <c r="G80" t="s">
        <v>6</v>
      </c>
      <c r="J80" t="str">
        <f t="shared" si="2"/>
        <v/>
      </c>
      <c r="K80" t="str">
        <f t="shared" si="3"/>
        <v/>
      </c>
    </row>
    <row r="81" spans="1:11" x14ac:dyDescent="0.25">
      <c r="A81">
        <v>332841.13</v>
      </c>
      <c r="B81">
        <v>7689977.8799999999</v>
      </c>
      <c r="C81">
        <v>332839.63</v>
      </c>
      <c r="D81">
        <v>332842.63</v>
      </c>
      <c r="E81">
        <v>7689976.3799999999</v>
      </c>
      <c r="F81">
        <v>7689979.3799999999</v>
      </c>
      <c r="G81" t="s">
        <v>6</v>
      </c>
      <c r="J81" t="str">
        <f t="shared" si="2"/>
        <v/>
      </c>
      <c r="K81" t="str">
        <f t="shared" si="3"/>
        <v/>
      </c>
    </row>
    <row r="82" spans="1:11" x14ac:dyDescent="0.25">
      <c r="A82">
        <v>332841.38</v>
      </c>
      <c r="B82">
        <v>7689977.8799999999</v>
      </c>
      <c r="C82">
        <v>332839.88</v>
      </c>
      <c r="D82">
        <v>332842.88</v>
      </c>
      <c r="E82">
        <v>7689976.3799999999</v>
      </c>
      <c r="F82">
        <v>7689979.3799999999</v>
      </c>
      <c r="G82" t="s">
        <v>6</v>
      </c>
      <c r="J82" t="str">
        <f t="shared" si="2"/>
        <v/>
      </c>
      <c r="K82" t="str">
        <f t="shared" si="3"/>
        <v/>
      </c>
    </row>
    <row r="83" spans="1:11" x14ac:dyDescent="0.25">
      <c r="A83">
        <v>332841.63</v>
      </c>
      <c r="B83">
        <v>7689977.8799999999</v>
      </c>
      <c r="C83">
        <v>332840.13</v>
      </c>
      <c r="D83">
        <v>332843.13</v>
      </c>
      <c r="E83">
        <v>7689976.3799999999</v>
      </c>
      <c r="F83">
        <v>7689979.3799999999</v>
      </c>
      <c r="G83" t="s">
        <v>6</v>
      </c>
      <c r="J83" t="str">
        <f t="shared" si="2"/>
        <v/>
      </c>
      <c r="K83" t="str">
        <f t="shared" si="3"/>
        <v/>
      </c>
    </row>
    <row r="84" spans="1:11" x14ac:dyDescent="0.25">
      <c r="A84">
        <v>332841.88</v>
      </c>
      <c r="B84">
        <v>7689977.8799999999</v>
      </c>
      <c r="C84">
        <v>332840.38</v>
      </c>
      <c r="D84">
        <v>332843.38</v>
      </c>
      <c r="E84">
        <v>7689976.3799999999</v>
      </c>
      <c r="F84">
        <v>7689979.3799999999</v>
      </c>
      <c r="G84" t="s">
        <v>6</v>
      </c>
      <c r="J84" t="str">
        <f t="shared" si="2"/>
        <v/>
      </c>
      <c r="K84" t="str">
        <f t="shared" si="3"/>
        <v/>
      </c>
    </row>
    <row r="85" spans="1:11" x14ac:dyDescent="0.25">
      <c r="A85">
        <v>332837.63</v>
      </c>
      <c r="B85">
        <v>7689978.1299999999</v>
      </c>
      <c r="C85">
        <v>332836.13</v>
      </c>
      <c r="D85">
        <v>332839.13</v>
      </c>
      <c r="E85">
        <v>7689976.6299999999</v>
      </c>
      <c r="F85">
        <v>7689979.6299999999</v>
      </c>
      <c r="G85" t="s">
        <v>6</v>
      </c>
      <c r="J85" t="str">
        <f t="shared" si="2"/>
        <v/>
      </c>
      <c r="K85" t="str">
        <f t="shared" si="3"/>
        <v/>
      </c>
    </row>
    <row r="86" spans="1:11" x14ac:dyDescent="0.25">
      <c r="A86">
        <v>332837.88</v>
      </c>
      <c r="B86">
        <v>7689978.1299999999</v>
      </c>
      <c r="C86">
        <v>332836.38</v>
      </c>
      <c r="D86">
        <v>332839.38</v>
      </c>
      <c r="E86">
        <v>7689976.6299999999</v>
      </c>
      <c r="F86">
        <v>7689979.6299999999</v>
      </c>
      <c r="G86" t="s">
        <v>6</v>
      </c>
      <c r="J86" t="str">
        <f t="shared" si="2"/>
        <v/>
      </c>
      <c r="K86" t="str">
        <f t="shared" si="3"/>
        <v/>
      </c>
    </row>
    <row r="87" spans="1:11" x14ac:dyDescent="0.25">
      <c r="A87">
        <v>332838.13</v>
      </c>
      <c r="B87">
        <v>7689978.1299999999</v>
      </c>
      <c r="C87">
        <v>332836.63</v>
      </c>
      <c r="D87">
        <v>332839.63</v>
      </c>
      <c r="E87">
        <v>7689976.6299999999</v>
      </c>
      <c r="F87">
        <v>7689979.6299999999</v>
      </c>
      <c r="G87" t="s">
        <v>6</v>
      </c>
      <c r="J87" t="str">
        <f t="shared" si="2"/>
        <v/>
      </c>
      <c r="K87" t="str">
        <f t="shared" si="3"/>
        <v/>
      </c>
    </row>
    <row r="88" spans="1:11" x14ac:dyDescent="0.25">
      <c r="A88">
        <v>332838.38</v>
      </c>
      <c r="B88">
        <v>7689978.1299999999</v>
      </c>
      <c r="C88">
        <v>332836.88</v>
      </c>
      <c r="D88">
        <v>332839.88</v>
      </c>
      <c r="E88">
        <v>7689976.6299999999</v>
      </c>
      <c r="F88">
        <v>7689979.6299999999</v>
      </c>
      <c r="G88" t="s">
        <v>6</v>
      </c>
      <c r="J88" t="str">
        <f t="shared" si="2"/>
        <v/>
      </c>
      <c r="K88" t="str">
        <f t="shared" si="3"/>
        <v/>
      </c>
    </row>
    <row r="89" spans="1:11" x14ac:dyDescent="0.25">
      <c r="A89">
        <v>332838.63</v>
      </c>
      <c r="B89">
        <v>7689978.1299999999</v>
      </c>
      <c r="C89">
        <v>332837.13</v>
      </c>
      <c r="D89">
        <v>332840.13</v>
      </c>
      <c r="E89">
        <v>7689976.6299999999</v>
      </c>
      <c r="F89">
        <v>7689979.6299999999</v>
      </c>
      <c r="G89" t="s">
        <v>6</v>
      </c>
      <c r="J89" t="str">
        <f t="shared" si="2"/>
        <v/>
      </c>
      <c r="K89" t="str">
        <f t="shared" si="3"/>
        <v/>
      </c>
    </row>
    <row r="90" spans="1:11" x14ac:dyDescent="0.25">
      <c r="A90">
        <v>332838.88</v>
      </c>
      <c r="B90">
        <v>7689978.1299999999</v>
      </c>
      <c r="C90">
        <v>332837.38</v>
      </c>
      <c r="D90">
        <v>332840.38</v>
      </c>
      <c r="E90">
        <v>7689976.6299999999</v>
      </c>
      <c r="F90">
        <v>7689979.6299999999</v>
      </c>
      <c r="G90" t="s">
        <v>6</v>
      </c>
      <c r="J90" t="str">
        <f t="shared" si="2"/>
        <v/>
      </c>
      <c r="K90" t="str">
        <f t="shared" si="3"/>
        <v/>
      </c>
    </row>
    <row r="91" spans="1:11" x14ac:dyDescent="0.25">
      <c r="A91">
        <v>332839.13</v>
      </c>
      <c r="B91">
        <v>7689978.1299999999</v>
      </c>
      <c r="C91">
        <v>332837.63</v>
      </c>
      <c r="D91">
        <v>332840.63</v>
      </c>
      <c r="E91">
        <v>7689976.6299999999</v>
      </c>
      <c r="F91">
        <v>7689979.6299999999</v>
      </c>
      <c r="G91" t="s">
        <v>6</v>
      </c>
      <c r="J91" t="str">
        <f t="shared" si="2"/>
        <v/>
      </c>
      <c r="K91" t="str">
        <f t="shared" si="3"/>
        <v/>
      </c>
    </row>
    <row r="92" spans="1:11" x14ac:dyDescent="0.25">
      <c r="A92">
        <v>332839.38</v>
      </c>
      <c r="B92">
        <v>7689978.1299999999</v>
      </c>
      <c r="C92">
        <v>332837.88</v>
      </c>
      <c r="D92">
        <v>332840.88</v>
      </c>
      <c r="E92">
        <v>7689976.6299999999</v>
      </c>
      <c r="F92">
        <v>7689979.6299999999</v>
      </c>
      <c r="G92" t="s">
        <v>6</v>
      </c>
      <c r="J92" t="str">
        <f t="shared" si="2"/>
        <v/>
      </c>
      <c r="K92" t="str">
        <f t="shared" si="3"/>
        <v/>
      </c>
    </row>
    <row r="93" spans="1:11" x14ac:dyDescent="0.25">
      <c r="A93">
        <v>332839.63</v>
      </c>
      <c r="B93">
        <v>7689978.1299999999</v>
      </c>
      <c r="C93">
        <v>332838.13</v>
      </c>
      <c r="D93">
        <v>332841.13</v>
      </c>
      <c r="E93">
        <v>7689976.6299999999</v>
      </c>
      <c r="F93">
        <v>7689979.6299999999</v>
      </c>
      <c r="G93" t="s">
        <v>6</v>
      </c>
      <c r="J93" t="str">
        <f t="shared" si="2"/>
        <v/>
      </c>
      <c r="K93" t="str">
        <f t="shared" si="3"/>
        <v/>
      </c>
    </row>
    <row r="94" spans="1:11" x14ac:dyDescent="0.25">
      <c r="A94">
        <v>332839.88</v>
      </c>
      <c r="B94">
        <v>7689978.1299999999</v>
      </c>
      <c r="C94">
        <v>332838.38</v>
      </c>
      <c r="D94">
        <v>332841.38</v>
      </c>
      <c r="E94">
        <v>7689976.6299999999</v>
      </c>
      <c r="F94">
        <v>7689979.6299999999</v>
      </c>
      <c r="G94" t="s">
        <v>6</v>
      </c>
      <c r="J94" t="str">
        <f t="shared" si="2"/>
        <v/>
      </c>
      <c r="K94" t="str">
        <f t="shared" si="3"/>
        <v/>
      </c>
    </row>
    <row r="95" spans="1:11" x14ac:dyDescent="0.25">
      <c r="A95">
        <v>332840.13</v>
      </c>
      <c r="B95">
        <v>7689978.1299999999</v>
      </c>
      <c r="C95">
        <v>332838.63</v>
      </c>
      <c r="D95">
        <v>332841.63</v>
      </c>
      <c r="E95">
        <v>7689976.6299999999</v>
      </c>
      <c r="F95">
        <v>7689979.6299999999</v>
      </c>
      <c r="G95" t="s">
        <v>6</v>
      </c>
      <c r="J95" t="str">
        <f t="shared" si="2"/>
        <v/>
      </c>
      <c r="K95" t="str">
        <f t="shared" si="3"/>
        <v/>
      </c>
    </row>
    <row r="96" spans="1:11" x14ac:dyDescent="0.25">
      <c r="A96">
        <v>332840.38</v>
      </c>
      <c r="B96">
        <v>7689978.1299999999</v>
      </c>
      <c r="C96">
        <v>332838.88</v>
      </c>
      <c r="D96">
        <v>332841.88</v>
      </c>
      <c r="E96">
        <v>7689976.6299999999</v>
      </c>
      <c r="F96">
        <v>7689979.6299999999</v>
      </c>
      <c r="G96" t="s">
        <v>6</v>
      </c>
      <c r="J96" t="str">
        <f t="shared" si="2"/>
        <v/>
      </c>
      <c r="K96" t="str">
        <f t="shared" si="3"/>
        <v/>
      </c>
    </row>
    <row r="97" spans="1:11" x14ac:dyDescent="0.25">
      <c r="A97">
        <v>332840.63</v>
      </c>
      <c r="B97">
        <v>7689978.1299999999</v>
      </c>
      <c r="C97">
        <v>332839.13</v>
      </c>
      <c r="D97">
        <v>332842.13</v>
      </c>
      <c r="E97">
        <v>7689976.6299999999</v>
      </c>
      <c r="F97">
        <v>7689979.6299999999</v>
      </c>
      <c r="G97" t="s">
        <v>6</v>
      </c>
      <c r="J97" t="str">
        <f t="shared" si="2"/>
        <v/>
      </c>
      <c r="K97" t="str">
        <f t="shared" si="3"/>
        <v/>
      </c>
    </row>
    <row r="98" spans="1:11" x14ac:dyDescent="0.25">
      <c r="A98">
        <v>332840.88</v>
      </c>
      <c r="B98">
        <v>7689978.1299999999</v>
      </c>
      <c r="C98">
        <v>332839.38</v>
      </c>
      <c r="D98">
        <v>332842.38</v>
      </c>
      <c r="E98">
        <v>7689976.6299999999</v>
      </c>
      <c r="F98">
        <v>7689979.6299999999</v>
      </c>
      <c r="G98" t="s">
        <v>6</v>
      </c>
      <c r="J98" t="str">
        <f t="shared" si="2"/>
        <v/>
      </c>
      <c r="K98" t="str">
        <f t="shared" si="3"/>
        <v/>
      </c>
    </row>
    <row r="99" spans="1:11" x14ac:dyDescent="0.25">
      <c r="A99">
        <v>332841.13</v>
      </c>
      <c r="B99">
        <v>7689978.1299999999</v>
      </c>
      <c r="C99">
        <v>332839.63</v>
      </c>
      <c r="D99">
        <v>332842.63</v>
      </c>
      <c r="E99">
        <v>7689976.6299999999</v>
      </c>
      <c r="F99">
        <v>7689979.6299999999</v>
      </c>
      <c r="G99" t="s">
        <v>6</v>
      </c>
      <c r="J99" t="str">
        <f t="shared" si="2"/>
        <v/>
      </c>
      <c r="K99" t="str">
        <f t="shared" si="3"/>
        <v/>
      </c>
    </row>
    <row r="100" spans="1:11" x14ac:dyDescent="0.25">
      <c r="A100">
        <v>332841.38</v>
      </c>
      <c r="B100">
        <v>7689978.1299999999</v>
      </c>
      <c r="C100">
        <v>332839.88</v>
      </c>
      <c r="D100">
        <v>332842.88</v>
      </c>
      <c r="E100">
        <v>7689976.6299999999</v>
      </c>
      <c r="F100">
        <v>7689979.6299999999</v>
      </c>
      <c r="G100" t="s">
        <v>6</v>
      </c>
      <c r="J100" t="str">
        <f t="shared" si="2"/>
        <v/>
      </c>
      <c r="K100" t="str">
        <f t="shared" si="3"/>
        <v/>
      </c>
    </row>
    <row r="101" spans="1:11" x14ac:dyDescent="0.25">
      <c r="A101">
        <v>332841.63</v>
      </c>
      <c r="B101">
        <v>7689978.1299999999</v>
      </c>
      <c r="C101">
        <v>332840.13</v>
      </c>
      <c r="D101">
        <v>332843.13</v>
      </c>
      <c r="E101">
        <v>7689976.6299999999</v>
      </c>
      <c r="F101">
        <v>7689979.6299999999</v>
      </c>
      <c r="G101" t="s">
        <v>6</v>
      </c>
      <c r="J101" t="str">
        <f t="shared" si="2"/>
        <v/>
      </c>
      <c r="K101" t="str">
        <f t="shared" si="3"/>
        <v/>
      </c>
    </row>
    <row r="102" spans="1:11" x14ac:dyDescent="0.25">
      <c r="A102">
        <v>332841.88</v>
      </c>
      <c r="B102">
        <v>7689978.1299999999</v>
      </c>
      <c r="C102">
        <v>332840.38</v>
      </c>
      <c r="D102">
        <v>332843.38</v>
      </c>
      <c r="E102">
        <v>7689976.6299999999</v>
      </c>
      <c r="F102">
        <v>7689979.6299999999</v>
      </c>
      <c r="G102" t="s">
        <v>6</v>
      </c>
      <c r="J102" t="str">
        <f t="shared" si="2"/>
        <v/>
      </c>
      <c r="K102" t="str">
        <f t="shared" si="3"/>
        <v/>
      </c>
    </row>
    <row r="103" spans="1:11" x14ac:dyDescent="0.25">
      <c r="A103">
        <v>332842.13</v>
      </c>
      <c r="B103">
        <v>7689978.1299999999</v>
      </c>
      <c r="C103">
        <v>332840.63</v>
      </c>
      <c r="D103">
        <v>332843.63</v>
      </c>
      <c r="E103">
        <v>7689976.6299999999</v>
      </c>
      <c r="F103">
        <v>7689979.6299999999</v>
      </c>
      <c r="G103" t="s">
        <v>6</v>
      </c>
      <c r="J103" t="str">
        <f t="shared" si="2"/>
        <v/>
      </c>
      <c r="K103" t="str">
        <f t="shared" si="3"/>
        <v/>
      </c>
    </row>
    <row r="104" spans="1:11" x14ac:dyDescent="0.25">
      <c r="A104">
        <v>332837.38</v>
      </c>
      <c r="B104">
        <v>7689978.3799999999</v>
      </c>
      <c r="C104">
        <v>332835.88</v>
      </c>
      <c r="D104">
        <v>332838.88</v>
      </c>
      <c r="E104">
        <v>7689976.8799999999</v>
      </c>
      <c r="F104">
        <v>7689979.8799999999</v>
      </c>
      <c r="G104" t="s">
        <v>6</v>
      </c>
      <c r="J104" t="str">
        <f t="shared" si="2"/>
        <v/>
      </c>
      <c r="K104" t="str">
        <f t="shared" si="3"/>
        <v/>
      </c>
    </row>
    <row r="105" spans="1:11" x14ac:dyDescent="0.25">
      <c r="A105">
        <v>332837.63</v>
      </c>
      <c r="B105">
        <v>7689978.3799999999</v>
      </c>
      <c r="C105">
        <v>332836.13</v>
      </c>
      <c r="D105">
        <v>332839.13</v>
      </c>
      <c r="E105">
        <v>7689976.8799999999</v>
      </c>
      <c r="F105">
        <v>7689979.8799999999</v>
      </c>
      <c r="G105" t="s">
        <v>6</v>
      </c>
      <c r="J105" t="str">
        <f t="shared" si="2"/>
        <v/>
      </c>
      <c r="K105" t="str">
        <f t="shared" si="3"/>
        <v/>
      </c>
    </row>
    <row r="106" spans="1:11" x14ac:dyDescent="0.25">
      <c r="A106">
        <v>332837.88</v>
      </c>
      <c r="B106">
        <v>7689978.3799999999</v>
      </c>
      <c r="C106">
        <v>332836.38</v>
      </c>
      <c r="D106">
        <v>332839.38</v>
      </c>
      <c r="E106">
        <v>7689976.8799999999</v>
      </c>
      <c r="F106">
        <v>7689979.8799999999</v>
      </c>
      <c r="G106" t="s">
        <v>6</v>
      </c>
    </row>
    <row r="107" spans="1:11" x14ac:dyDescent="0.25">
      <c r="A107">
        <v>332838.13</v>
      </c>
      <c r="B107">
        <v>7689978.3799999999</v>
      </c>
      <c r="C107">
        <v>332836.63</v>
      </c>
      <c r="D107">
        <v>332839.63</v>
      </c>
      <c r="E107">
        <v>7689976.8799999999</v>
      </c>
      <c r="F107">
        <v>7689979.8799999999</v>
      </c>
      <c r="G107" t="s">
        <v>6</v>
      </c>
    </row>
    <row r="108" spans="1:11" x14ac:dyDescent="0.25">
      <c r="A108">
        <v>332838.38</v>
      </c>
      <c r="B108">
        <v>7689978.3799999999</v>
      </c>
      <c r="C108">
        <v>332836.88</v>
      </c>
      <c r="D108">
        <v>332839.88</v>
      </c>
      <c r="E108">
        <v>7689976.8799999999</v>
      </c>
      <c r="F108">
        <v>7689979.8799999999</v>
      </c>
      <c r="G108" t="s">
        <v>6</v>
      </c>
    </row>
    <row r="109" spans="1:11" x14ac:dyDescent="0.25">
      <c r="A109">
        <v>332838.63</v>
      </c>
      <c r="B109">
        <v>7689978.3799999999</v>
      </c>
      <c r="C109">
        <v>332837.13</v>
      </c>
      <c r="D109">
        <v>332840.13</v>
      </c>
      <c r="E109">
        <v>7689976.8799999999</v>
      </c>
      <c r="F109">
        <v>7689979.8799999999</v>
      </c>
      <c r="G109" t="s">
        <v>6</v>
      </c>
    </row>
    <row r="110" spans="1:11" x14ac:dyDescent="0.25">
      <c r="A110">
        <v>332838.88</v>
      </c>
      <c r="B110">
        <v>7689978.3799999999</v>
      </c>
      <c r="C110">
        <v>332837.38</v>
      </c>
      <c r="D110">
        <v>332840.38</v>
      </c>
      <c r="E110">
        <v>7689976.8799999999</v>
      </c>
      <c r="F110">
        <v>7689979.8799999999</v>
      </c>
      <c r="G110" t="s">
        <v>6</v>
      </c>
    </row>
    <row r="111" spans="1:11" x14ac:dyDescent="0.25">
      <c r="A111">
        <v>332839.13</v>
      </c>
      <c r="B111">
        <v>7689978.3799999999</v>
      </c>
      <c r="C111">
        <v>332837.63</v>
      </c>
      <c r="D111">
        <v>332840.63</v>
      </c>
      <c r="E111">
        <v>7689976.8799999999</v>
      </c>
      <c r="F111">
        <v>7689979.8799999999</v>
      </c>
      <c r="G111" t="s">
        <v>6</v>
      </c>
    </row>
    <row r="112" spans="1:11" x14ac:dyDescent="0.25">
      <c r="A112">
        <v>332839.38</v>
      </c>
      <c r="B112">
        <v>7689978.3799999999</v>
      </c>
      <c r="C112">
        <v>332837.88</v>
      </c>
      <c r="D112">
        <v>332840.88</v>
      </c>
      <c r="E112">
        <v>7689976.8799999999</v>
      </c>
      <c r="F112">
        <v>7689979.8799999999</v>
      </c>
      <c r="G112" t="s">
        <v>6</v>
      </c>
    </row>
    <row r="113" spans="1:7" x14ac:dyDescent="0.25">
      <c r="A113">
        <v>332839.63</v>
      </c>
      <c r="B113">
        <v>7689978.3799999999</v>
      </c>
      <c r="C113">
        <v>332838.13</v>
      </c>
      <c r="D113">
        <v>332841.13</v>
      </c>
      <c r="E113">
        <v>7689976.8799999999</v>
      </c>
      <c r="F113">
        <v>7689979.8799999999</v>
      </c>
      <c r="G113" t="s">
        <v>6</v>
      </c>
    </row>
    <row r="114" spans="1:7" x14ac:dyDescent="0.25">
      <c r="A114">
        <v>332839.88</v>
      </c>
      <c r="B114">
        <v>7689978.3799999999</v>
      </c>
      <c r="C114">
        <v>332838.38</v>
      </c>
      <c r="D114">
        <v>332841.38</v>
      </c>
      <c r="E114">
        <v>7689976.8799999999</v>
      </c>
      <c r="F114">
        <v>7689979.8799999999</v>
      </c>
      <c r="G114" t="s">
        <v>6</v>
      </c>
    </row>
    <row r="115" spans="1:7" x14ac:dyDescent="0.25">
      <c r="A115">
        <v>332840.13</v>
      </c>
      <c r="B115">
        <v>7689978.3799999999</v>
      </c>
      <c r="C115">
        <v>332838.63</v>
      </c>
      <c r="D115">
        <v>332841.63</v>
      </c>
      <c r="E115">
        <v>7689976.8799999999</v>
      </c>
      <c r="F115">
        <v>7689979.8799999999</v>
      </c>
      <c r="G115" t="s">
        <v>6</v>
      </c>
    </row>
    <row r="116" spans="1:7" x14ac:dyDescent="0.25">
      <c r="A116">
        <v>332840.38</v>
      </c>
      <c r="B116">
        <v>7689978.3799999999</v>
      </c>
      <c r="C116">
        <v>332838.88</v>
      </c>
      <c r="D116">
        <v>332841.88</v>
      </c>
      <c r="E116">
        <v>7689976.8799999999</v>
      </c>
      <c r="F116">
        <v>7689979.8799999999</v>
      </c>
      <c r="G116" t="s">
        <v>6</v>
      </c>
    </row>
    <row r="117" spans="1:7" x14ac:dyDescent="0.25">
      <c r="A117">
        <v>332840.63</v>
      </c>
      <c r="B117">
        <v>7689978.3799999999</v>
      </c>
      <c r="C117">
        <v>332839.13</v>
      </c>
      <c r="D117">
        <v>332842.13</v>
      </c>
      <c r="E117">
        <v>7689976.8799999999</v>
      </c>
      <c r="F117">
        <v>7689979.8799999999</v>
      </c>
      <c r="G117" t="s">
        <v>6</v>
      </c>
    </row>
    <row r="118" spans="1:7" x14ac:dyDescent="0.25">
      <c r="A118">
        <v>332840.88</v>
      </c>
      <c r="B118">
        <v>7689978.3799999999</v>
      </c>
      <c r="C118">
        <v>332839.38</v>
      </c>
      <c r="D118">
        <v>332842.38</v>
      </c>
      <c r="E118">
        <v>7689976.8799999999</v>
      </c>
      <c r="F118">
        <v>7689979.8799999999</v>
      </c>
      <c r="G118" t="s">
        <v>6</v>
      </c>
    </row>
    <row r="119" spans="1:7" x14ac:dyDescent="0.25">
      <c r="A119">
        <v>332841.13</v>
      </c>
      <c r="B119">
        <v>7689978.3799999999</v>
      </c>
      <c r="C119">
        <v>332839.63</v>
      </c>
      <c r="D119">
        <v>332842.63</v>
      </c>
      <c r="E119">
        <v>7689976.8799999999</v>
      </c>
      <c r="F119">
        <v>7689979.8799999999</v>
      </c>
      <c r="G119" t="s">
        <v>6</v>
      </c>
    </row>
    <row r="120" spans="1:7" x14ac:dyDescent="0.25">
      <c r="A120">
        <v>332841.38</v>
      </c>
      <c r="B120">
        <v>7689978.3799999999</v>
      </c>
      <c r="C120">
        <v>332839.88</v>
      </c>
      <c r="D120">
        <v>332842.88</v>
      </c>
      <c r="E120">
        <v>7689976.8799999999</v>
      </c>
      <c r="F120">
        <v>7689979.8799999999</v>
      </c>
      <c r="G120" t="s">
        <v>6</v>
      </c>
    </row>
    <row r="121" spans="1:7" x14ac:dyDescent="0.25">
      <c r="A121">
        <v>332841.63</v>
      </c>
      <c r="B121">
        <v>7689978.3799999999</v>
      </c>
      <c r="C121">
        <v>332840.13</v>
      </c>
      <c r="D121">
        <v>332843.13</v>
      </c>
      <c r="E121">
        <v>7689976.8799999999</v>
      </c>
      <c r="F121">
        <v>7689979.8799999999</v>
      </c>
      <c r="G121" t="s">
        <v>6</v>
      </c>
    </row>
    <row r="122" spans="1:7" x14ac:dyDescent="0.25">
      <c r="A122">
        <v>332841.88</v>
      </c>
      <c r="B122">
        <v>7689978.3799999999</v>
      </c>
      <c r="C122">
        <v>332840.38</v>
      </c>
      <c r="D122">
        <v>332843.38</v>
      </c>
      <c r="E122">
        <v>7689976.8799999999</v>
      </c>
      <c r="F122">
        <v>7689979.8799999999</v>
      </c>
      <c r="G122" t="s">
        <v>6</v>
      </c>
    </row>
    <row r="123" spans="1:7" x14ac:dyDescent="0.25">
      <c r="A123">
        <v>332842.13</v>
      </c>
      <c r="B123">
        <v>7689978.3799999999</v>
      </c>
      <c r="C123">
        <v>332840.63</v>
      </c>
      <c r="D123">
        <v>332843.63</v>
      </c>
      <c r="E123">
        <v>7689976.8799999999</v>
      </c>
      <c r="F123">
        <v>7689979.8799999999</v>
      </c>
      <c r="G123" t="s">
        <v>6</v>
      </c>
    </row>
    <row r="124" spans="1:7" x14ac:dyDescent="0.25">
      <c r="A124">
        <v>332837.38</v>
      </c>
      <c r="B124">
        <v>7689978.6299999999</v>
      </c>
      <c r="C124">
        <v>332835.88</v>
      </c>
      <c r="D124">
        <v>332838.88</v>
      </c>
      <c r="E124">
        <v>7689977.1299999999</v>
      </c>
      <c r="F124">
        <v>7689980.1299999999</v>
      </c>
      <c r="G124" t="s">
        <v>6</v>
      </c>
    </row>
    <row r="125" spans="1:7" x14ac:dyDescent="0.25">
      <c r="A125">
        <v>332837.63</v>
      </c>
      <c r="B125">
        <v>7689978.6299999999</v>
      </c>
      <c r="C125">
        <v>332836.13</v>
      </c>
      <c r="D125">
        <v>332839.13</v>
      </c>
      <c r="E125">
        <v>7689977.1299999999</v>
      </c>
      <c r="F125">
        <v>7689980.1299999999</v>
      </c>
      <c r="G125" t="s">
        <v>6</v>
      </c>
    </row>
    <row r="126" spans="1:7" x14ac:dyDescent="0.25">
      <c r="A126">
        <v>332837.88</v>
      </c>
      <c r="B126">
        <v>7689978.6299999999</v>
      </c>
      <c r="C126">
        <v>332836.38</v>
      </c>
      <c r="D126">
        <v>332839.38</v>
      </c>
      <c r="E126">
        <v>7689977.1299999999</v>
      </c>
      <c r="F126">
        <v>7689980.1299999999</v>
      </c>
      <c r="G126" t="s">
        <v>6</v>
      </c>
    </row>
    <row r="127" spans="1:7" x14ac:dyDescent="0.25">
      <c r="A127">
        <v>332838.13</v>
      </c>
      <c r="B127">
        <v>7689978.6299999999</v>
      </c>
      <c r="C127">
        <v>332836.63</v>
      </c>
      <c r="D127">
        <v>332839.63</v>
      </c>
      <c r="E127">
        <v>7689977.1299999999</v>
      </c>
      <c r="F127">
        <v>7689980.1299999999</v>
      </c>
      <c r="G127" t="s">
        <v>6</v>
      </c>
    </row>
    <row r="128" spans="1:7" x14ac:dyDescent="0.25">
      <c r="A128">
        <v>332838.38</v>
      </c>
      <c r="B128">
        <v>7689978.6299999999</v>
      </c>
      <c r="C128">
        <v>332836.88</v>
      </c>
      <c r="D128">
        <v>332839.88</v>
      </c>
      <c r="E128">
        <v>7689977.1299999999</v>
      </c>
      <c r="F128">
        <v>7689980.1299999999</v>
      </c>
      <c r="G128" t="s">
        <v>6</v>
      </c>
    </row>
    <row r="129" spans="1:7" x14ac:dyDescent="0.25">
      <c r="A129">
        <v>332838.63</v>
      </c>
      <c r="B129">
        <v>7689978.6299999999</v>
      </c>
      <c r="C129">
        <v>332837.13</v>
      </c>
      <c r="D129">
        <v>332840.13</v>
      </c>
      <c r="E129">
        <v>7689977.1299999999</v>
      </c>
      <c r="F129">
        <v>7689980.1299999999</v>
      </c>
      <c r="G129" t="s">
        <v>6</v>
      </c>
    </row>
    <row r="130" spans="1:7" x14ac:dyDescent="0.25">
      <c r="A130">
        <v>332838.88</v>
      </c>
      <c r="B130">
        <v>7689978.6299999999</v>
      </c>
      <c r="C130">
        <v>332837.38</v>
      </c>
      <c r="D130">
        <v>332840.38</v>
      </c>
      <c r="E130">
        <v>7689977.1299999999</v>
      </c>
      <c r="F130">
        <v>7689980.1299999999</v>
      </c>
      <c r="G130" t="s">
        <v>6</v>
      </c>
    </row>
    <row r="131" spans="1:7" x14ac:dyDescent="0.25">
      <c r="A131">
        <v>332839.13</v>
      </c>
      <c r="B131">
        <v>7689978.6299999999</v>
      </c>
      <c r="C131">
        <v>332837.63</v>
      </c>
      <c r="D131">
        <v>332840.63</v>
      </c>
      <c r="E131">
        <v>7689977.1299999999</v>
      </c>
      <c r="F131">
        <v>7689980.1299999999</v>
      </c>
      <c r="G131" t="s">
        <v>6</v>
      </c>
    </row>
    <row r="132" spans="1:7" x14ac:dyDescent="0.25">
      <c r="A132">
        <v>332839.38</v>
      </c>
      <c r="B132">
        <v>7689978.6299999999</v>
      </c>
      <c r="C132">
        <v>332837.88</v>
      </c>
      <c r="D132">
        <v>332840.88</v>
      </c>
      <c r="E132">
        <v>7689977.1299999999</v>
      </c>
      <c r="F132">
        <v>7689980.1299999999</v>
      </c>
      <c r="G132" t="s">
        <v>6</v>
      </c>
    </row>
    <row r="133" spans="1:7" x14ac:dyDescent="0.25">
      <c r="A133">
        <v>332839.63</v>
      </c>
      <c r="B133">
        <v>7689978.6299999999</v>
      </c>
      <c r="C133">
        <v>332838.13</v>
      </c>
      <c r="D133">
        <v>332841.13</v>
      </c>
      <c r="E133">
        <v>7689977.1299999999</v>
      </c>
      <c r="F133">
        <v>7689980.1299999999</v>
      </c>
      <c r="G133" t="s">
        <v>6</v>
      </c>
    </row>
    <row r="134" spans="1:7" x14ac:dyDescent="0.25">
      <c r="A134">
        <v>332839.88</v>
      </c>
      <c r="B134">
        <v>7689978.6299999999</v>
      </c>
      <c r="C134">
        <v>332838.38</v>
      </c>
      <c r="D134">
        <v>332841.38</v>
      </c>
      <c r="E134">
        <v>7689977.1299999999</v>
      </c>
      <c r="F134">
        <v>7689980.1299999999</v>
      </c>
      <c r="G134" t="s">
        <v>6</v>
      </c>
    </row>
    <row r="135" spans="1:7" x14ac:dyDescent="0.25">
      <c r="A135">
        <v>332840.13</v>
      </c>
      <c r="B135">
        <v>7689978.6299999999</v>
      </c>
      <c r="C135">
        <v>332838.63</v>
      </c>
      <c r="D135">
        <v>332841.63</v>
      </c>
      <c r="E135">
        <v>7689977.1299999999</v>
      </c>
      <c r="F135">
        <v>7689980.1299999999</v>
      </c>
      <c r="G135" t="s">
        <v>6</v>
      </c>
    </row>
    <row r="136" spans="1:7" x14ac:dyDescent="0.25">
      <c r="A136">
        <v>332840.38</v>
      </c>
      <c r="B136">
        <v>7689978.6299999999</v>
      </c>
      <c r="C136">
        <v>332838.88</v>
      </c>
      <c r="D136">
        <v>332841.88</v>
      </c>
      <c r="E136">
        <v>7689977.1299999999</v>
      </c>
      <c r="F136">
        <v>7689980.1299999999</v>
      </c>
      <c r="G136" t="s">
        <v>6</v>
      </c>
    </row>
    <row r="137" spans="1:7" x14ac:dyDescent="0.25">
      <c r="A137">
        <v>332840.63</v>
      </c>
      <c r="B137">
        <v>7689978.6299999999</v>
      </c>
      <c r="C137">
        <v>332839.13</v>
      </c>
      <c r="D137">
        <v>332842.13</v>
      </c>
      <c r="E137">
        <v>7689977.1299999999</v>
      </c>
      <c r="F137">
        <v>7689980.1299999999</v>
      </c>
      <c r="G137" t="s">
        <v>6</v>
      </c>
    </row>
    <row r="138" spans="1:7" x14ac:dyDescent="0.25">
      <c r="A138">
        <v>332840.88</v>
      </c>
      <c r="B138">
        <v>7689978.6299999999</v>
      </c>
      <c r="C138">
        <v>332839.38</v>
      </c>
      <c r="D138">
        <v>332842.38</v>
      </c>
      <c r="E138">
        <v>7689977.1299999999</v>
      </c>
      <c r="F138">
        <v>7689980.1299999999</v>
      </c>
      <c r="G138" t="s">
        <v>6</v>
      </c>
    </row>
    <row r="139" spans="1:7" x14ac:dyDescent="0.25">
      <c r="A139">
        <v>332841.13</v>
      </c>
      <c r="B139">
        <v>7689978.6299999999</v>
      </c>
      <c r="C139">
        <v>332839.63</v>
      </c>
      <c r="D139">
        <v>332842.63</v>
      </c>
      <c r="E139">
        <v>7689977.1299999999</v>
      </c>
      <c r="F139">
        <v>7689980.1299999999</v>
      </c>
      <c r="G139" t="s">
        <v>6</v>
      </c>
    </row>
    <row r="140" spans="1:7" x14ac:dyDescent="0.25">
      <c r="A140">
        <v>332841.38</v>
      </c>
      <c r="B140">
        <v>7689978.6299999999</v>
      </c>
      <c r="C140">
        <v>332839.88</v>
      </c>
      <c r="D140">
        <v>332842.88</v>
      </c>
      <c r="E140">
        <v>7689977.1299999999</v>
      </c>
      <c r="F140">
        <v>7689980.1299999999</v>
      </c>
      <c r="G140" t="s">
        <v>6</v>
      </c>
    </row>
    <row r="141" spans="1:7" x14ac:dyDescent="0.25">
      <c r="A141">
        <v>332841.63</v>
      </c>
      <c r="B141">
        <v>7689978.6299999999</v>
      </c>
      <c r="C141">
        <v>332840.13</v>
      </c>
      <c r="D141">
        <v>332843.13</v>
      </c>
      <c r="E141">
        <v>7689977.1299999999</v>
      </c>
      <c r="F141">
        <v>7689980.1299999999</v>
      </c>
      <c r="G141" t="s">
        <v>6</v>
      </c>
    </row>
    <row r="142" spans="1:7" x14ac:dyDescent="0.25">
      <c r="A142">
        <v>332841.88</v>
      </c>
      <c r="B142">
        <v>7689978.6299999999</v>
      </c>
      <c r="C142">
        <v>332840.38</v>
      </c>
      <c r="D142">
        <v>332843.38</v>
      </c>
      <c r="E142">
        <v>7689977.1299999999</v>
      </c>
      <c r="F142">
        <v>7689980.1299999999</v>
      </c>
      <c r="G142" t="s">
        <v>6</v>
      </c>
    </row>
    <row r="143" spans="1:7" x14ac:dyDescent="0.25">
      <c r="A143">
        <v>332842.13</v>
      </c>
      <c r="B143">
        <v>7689978.6299999999</v>
      </c>
      <c r="C143">
        <v>332840.63</v>
      </c>
      <c r="D143">
        <v>332843.63</v>
      </c>
      <c r="E143">
        <v>7689977.1299999999</v>
      </c>
      <c r="F143">
        <v>7689980.1299999999</v>
      </c>
      <c r="G143" t="s">
        <v>6</v>
      </c>
    </row>
    <row r="144" spans="1:7" x14ac:dyDescent="0.25">
      <c r="A144">
        <v>332842.38</v>
      </c>
      <c r="B144">
        <v>7689978.6299999999</v>
      </c>
      <c r="C144">
        <v>332840.88</v>
      </c>
      <c r="D144">
        <v>332843.88</v>
      </c>
      <c r="E144">
        <v>7689977.1299999999</v>
      </c>
      <c r="F144">
        <v>7689980.1299999999</v>
      </c>
      <c r="G144" t="s">
        <v>6</v>
      </c>
    </row>
    <row r="145" spans="1:7" x14ac:dyDescent="0.25">
      <c r="A145">
        <v>332837.13</v>
      </c>
      <c r="B145">
        <v>7689978.8799999999</v>
      </c>
      <c r="C145">
        <v>332835.63</v>
      </c>
      <c r="D145">
        <v>332838.63</v>
      </c>
      <c r="E145">
        <v>7689977.3799999999</v>
      </c>
      <c r="F145">
        <v>7689980.3799999999</v>
      </c>
      <c r="G145" t="s">
        <v>6</v>
      </c>
    </row>
    <row r="146" spans="1:7" x14ac:dyDescent="0.25">
      <c r="A146">
        <v>332837.38</v>
      </c>
      <c r="B146">
        <v>7689978.8799999999</v>
      </c>
      <c r="C146">
        <v>332835.88</v>
      </c>
      <c r="D146">
        <v>332838.88</v>
      </c>
      <c r="E146">
        <v>7689977.3799999999</v>
      </c>
      <c r="F146">
        <v>7689980.3799999999</v>
      </c>
      <c r="G146" t="s">
        <v>6</v>
      </c>
    </row>
    <row r="147" spans="1:7" x14ac:dyDescent="0.25">
      <c r="A147">
        <v>332837.63</v>
      </c>
      <c r="B147">
        <v>7689978.8799999999</v>
      </c>
      <c r="C147">
        <v>332836.13</v>
      </c>
      <c r="D147">
        <v>332839.13</v>
      </c>
      <c r="E147">
        <v>7689977.3799999999</v>
      </c>
      <c r="F147">
        <v>7689980.3799999999</v>
      </c>
      <c r="G147" t="s">
        <v>6</v>
      </c>
    </row>
    <row r="148" spans="1:7" x14ac:dyDescent="0.25">
      <c r="A148">
        <v>332837.88</v>
      </c>
      <c r="B148">
        <v>7689978.8799999999</v>
      </c>
      <c r="C148">
        <v>332836.38</v>
      </c>
      <c r="D148">
        <v>332839.38</v>
      </c>
      <c r="E148">
        <v>7689977.3799999999</v>
      </c>
      <c r="F148">
        <v>7689980.3799999999</v>
      </c>
      <c r="G148" t="s">
        <v>6</v>
      </c>
    </row>
    <row r="149" spans="1:7" x14ac:dyDescent="0.25">
      <c r="A149">
        <v>332838.13</v>
      </c>
      <c r="B149">
        <v>7689978.8799999999</v>
      </c>
      <c r="C149">
        <v>332836.63</v>
      </c>
      <c r="D149">
        <v>332839.63</v>
      </c>
      <c r="E149">
        <v>7689977.3799999999</v>
      </c>
      <c r="F149">
        <v>7689980.3799999999</v>
      </c>
      <c r="G149" t="s">
        <v>6</v>
      </c>
    </row>
    <row r="150" spans="1:7" x14ac:dyDescent="0.25">
      <c r="A150">
        <v>332838.38</v>
      </c>
      <c r="B150">
        <v>7689978.8799999999</v>
      </c>
      <c r="C150">
        <v>332836.88</v>
      </c>
      <c r="D150">
        <v>332839.88</v>
      </c>
      <c r="E150">
        <v>7689977.3799999999</v>
      </c>
      <c r="F150">
        <v>7689980.3799999999</v>
      </c>
      <c r="G150" t="s">
        <v>6</v>
      </c>
    </row>
    <row r="151" spans="1:7" x14ac:dyDescent="0.25">
      <c r="A151">
        <v>332838.63</v>
      </c>
      <c r="B151">
        <v>7689978.8799999999</v>
      </c>
      <c r="C151">
        <v>332837.13</v>
      </c>
      <c r="D151">
        <v>332840.13</v>
      </c>
      <c r="E151">
        <v>7689977.3799999999</v>
      </c>
      <c r="F151">
        <v>7689980.3799999999</v>
      </c>
      <c r="G151" t="s">
        <v>6</v>
      </c>
    </row>
    <row r="152" spans="1:7" x14ac:dyDescent="0.25">
      <c r="A152">
        <v>332838.88</v>
      </c>
      <c r="B152">
        <v>7689978.8799999999</v>
      </c>
      <c r="C152">
        <v>332837.38</v>
      </c>
      <c r="D152">
        <v>332840.38</v>
      </c>
      <c r="E152">
        <v>7689977.3799999999</v>
      </c>
      <c r="F152">
        <v>7689980.3799999999</v>
      </c>
      <c r="G152" t="s">
        <v>6</v>
      </c>
    </row>
    <row r="153" spans="1:7" x14ac:dyDescent="0.25">
      <c r="A153">
        <v>332839.13</v>
      </c>
      <c r="B153">
        <v>7689978.8799999999</v>
      </c>
      <c r="C153">
        <v>332837.63</v>
      </c>
      <c r="D153">
        <v>332840.63</v>
      </c>
      <c r="E153">
        <v>7689977.3799999999</v>
      </c>
      <c r="F153">
        <v>7689980.3799999999</v>
      </c>
      <c r="G153" t="s">
        <v>6</v>
      </c>
    </row>
    <row r="154" spans="1:7" x14ac:dyDescent="0.25">
      <c r="A154">
        <v>332839.38</v>
      </c>
      <c r="B154">
        <v>7689978.8799999999</v>
      </c>
      <c r="C154">
        <v>332837.88</v>
      </c>
      <c r="D154">
        <v>332840.88</v>
      </c>
      <c r="E154">
        <v>7689977.3799999999</v>
      </c>
      <c r="F154">
        <v>7689980.3799999999</v>
      </c>
      <c r="G154" t="s">
        <v>6</v>
      </c>
    </row>
    <row r="155" spans="1:7" x14ac:dyDescent="0.25">
      <c r="A155">
        <v>332839.63</v>
      </c>
      <c r="B155">
        <v>7689978.8799999999</v>
      </c>
      <c r="C155">
        <v>332838.13</v>
      </c>
      <c r="D155">
        <v>332841.13</v>
      </c>
      <c r="E155">
        <v>7689977.3799999999</v>
      </c>
      <c r="F155">
        <v>7689980.3799999999</v>
      </c>
      <c r="G155" t="s">
        <v>6</v>
      </c>
    </row>
    <row r="156" spans="1:7" x14ac:dyDescent="0.25">
      <c r="A156">
        <v>332839.88</v>
      </c>
      <c r="B156">
        <v>7689978.8799999999</v>
      </c>
      <c r="C156">
        <v>332838.38</v>
      </c>
      <c r="D156">
        <v>332841.38</v>
      </c>
      <c r="E156">
        <v>7689977.3799999999</v>
      </c>
      <c r="F156">
        <v>7689980.3799999999</v>
      </c>
      <c r="G156" t="s">
        <v>6</v>
      </c>
    </row>
    <row r="157" spans="1:7" x14ac:dyDescent="0.25">
      <c r="A157">
        <v>332840.13</v>
      </c>
      <c r="B157">
        <v>7689978.8799999999</v>
      </c>
      <c r="C157">
        <v>332838.63</v>
      </c>
      <c r="D157">
        <v>332841.63</v>
      </c>
      <c r="E157">
        <v>7689977.3799999999</v>
      </c>
      <c r="F157">
        <v>7689980.3799999999</v>
      </c>
      <c r="G157" t="s">
        <v>6</v>
      </c>
    </row>
    <row r="158" spans="1:7" x14ac:dyDescent="0.25">
      <c r="A158">
        <v>332840.38</v>
      </c>
      <c r="B158">
        <v>7689978.8799999999</v>
      </c>
      <c r="C158">
        <v>332838.88</v>
      </c>
      <c r="D158">
        <v>332841.88</v>
      </c>
      <c r="E158">
        <v>7689977.3799999999</v>
      </c>
      <c r="F158">
        <v>7689980.3799999999</v>
      </c>
      <c r="G158" t="s">
        <v>6</v>
      </c>
    </row>
    <row r="159" spans="1:7" x14ac:dyDescent="0.25">
      <c r="A159">
        <v>332840.63</v>
      </c>
      <c r="B159">
        <v>7689978.8799999999</v>
      </c>
      <c r="C159">
        <v>332839.13</v>
      </c>
      <c r="D159">
        <v>332842.13</v>
      </c>
      <c r="E159">
        <v>7689977.3799999999</v>
      </c>
      <c r="F159">
        <v>7689980.3799999999</v>
      </c>
      <c r="G159" t="s">
        <v>6</v>
      </c>
    </row>
    <row r="160" spans="1:7" x14ac:dyDescent="0.25">
      <c r="A160">
        <v>332840.88</v>
      </c>
      <c r="B160">
        <v>7689978.8799999999</v>
      </c>
      <c r="C160">
        <v>332839.38</v>
      </c>
      <c r="D160">
        <v>332842.38</v>
      </c>
      <c r="E160">
        <v>7689977.3799999999</v>
      </c>
      <c r="F160">
        <v>7689980.3799999999</v>
      </c>
      <c r="G160" t="s">
        <v>6</v>
      </c>
    </row>
    <row r="161" spans="1:7" x14ac:dyDescent="0.25">
      <c r="A161">
        <v>332841.13</v>
      </c>
      <c r="B161">
        <v>7689978.8799999999</v>
      </c>
      <c r="C161">
        <v>332839.63</v>
      </c>
      <c r="D161">
        <v>332842.63</v>
      </c>
      <c r="E161">
        <v>7689977.3799999999</v>
      </c>
      <c r="F161">
        <v>7689980.3799999999</v>
      </c>
      <c r="G161" t="s">
        <v>6</v>
      </c>
    </row>
    <row r="162" spans="1:7" x14ac:dyDescent="0.25">
      <c r="A162">
        <v>332841.38</v>
      </c>
      <c r="B162">
        <v>7689978.8799999999</v>
      </c>
      <c r="C162">
        <v>332839.88</v>
      </c>
      <c r="D162">
        <v>332842.88</v>
      </c>
      <c r="E162">
        <v>7689977.3799999999</v>
      </c>
      <c r="F162">
        <v>7689980.3799999999</v>
      </c>
      <c r="G162" t="s">
        <v>6</v>
      </c>
    </row>
    <row r="163" spans="1:7" x14ac:dyDescent="0.25">
      <c r="A163">
        <v>332841.63</v>
      </c>
      <c r="B163">
        <v>7689978.8799999999</v>
      </c>
      <c r="C163">
        <v>332840.13</v>
      </c>
      <c r="D163">
        <v>332843.13</v>
      </c>
      <c r="E163">
        <v>7689977.3799999999</v>
      </c>
      <c r="F163">
        <v>7689980.3799999999</v>
      </c>
      <c r="G163" t="s">
        <v>6</v>
      </c>
    </row>
    <row r="164" spans="1:7" x14ac:dyDescent="0.25">
      <c r="A164">
        <v>332841.88</v>
      </c>
      <c r="B164">
        <v>7689978.8799999999</v>
      </c>
      <c r="C164">
        <v>332840.38</v>
      </c>
      <c r="D164">
        <v>332843.38</v>
      </c>
      <c r="E164">
        <v>7689977.3799999999</v>
      </c>
      <c r="F164">
        <v>7689980.3799999999</v>
      </c>
      <c r="G164" t="s">
        <v>6</v>
      </c>
    </row>
    <row r="165" spans="1:7" x14ac:dyDescent="0.25">
      <c r="A165">
        <v>332842.13</v>
      </c>
      <c r="B165">
        <v>7689978.8799999999</v>
      </c>
      <c r="C165">
        <v>332840.63</v>
      </c>
      <c r="D165">
        <v>332843.63</v>
      </c>
      <c r="E165">
        <v>7689977.3799999999</v>
      </c>
      <c r="F165">
        <v>7689980.3799999999</v>
      </c>
      <c r="G165" t="s">
        <v>6</v>
      </c>
    </row>
    <row r="166" spans="1:7" x14ac:dyDescent="0.25">
      <c r="A166">
        <v>332842.38</v>
      </c>
      <c r="B166">
        <v>7689978.8799999999</v>
      </c>
      <c r="C166">
        <v>332840.88</v>
      </c>
      <c r="D166">
        <v>332843.88</v>
      </c>
      <c r="E166">
        <v>7689977.3799999999</v>
      </c>
      <c r="F166">
        <v>7689980.3799999999</v>
      </c>
      <c r="G166" t="s">
        <v>6</v>
      </c>
    </row>
    <row r="167" spans="1:7" x14ac:dyDescent="0.25">
      <c r="A167">
        <v>332842.63</v>
      </c>
      <c r="B167">
        <v>7689978.8799999999</v>
      </c>
      <c r="C167">
        <v>332841.13</v>
      </c>
      <c r="D167">
        <v>332844.13</v>
      </c>
      <c r="E167">
        <v>7689977.3799999999</v>
      </c>
      <c r="F167">
        <v>7689980.3799999999</v>
      </c>
      <c r="G167" t="s">
        <v>6</v>
      </c>
    </row>
    <row r="168" spans="1:7" x14ac:dyDescent="0.25">
      <c r="A168">
        <v>332836.88</v>
      </c>
      <c r="B168">
        <v>7689979.1299999999</v>
      </c>
      <c r="C168">
        <v>332835.38</v>
      </c>
      <c r="D168">
        <v>332838.38</v>
      </c>
      <c r="E168">
        <v>7689977.6299999999</v>
      </c>
      <c r="F168">
        <v>7689980.6299999999</v>
      </c>
      <c r="G168" t="s">
        <v>6</v>
      </c>
    </row>
    <row r="169" spans="1:7" x14ac:dyDescent="0.25">
      <c r="A169">
        <v>332837.13</v>
      </c>
      <c r="B169">
        <v>7689979.1299999999</v>
      </c>
      <c r="C169">
        <v>332835.63</v>
      </c>
      <c r="D169">
        <v>332838.63</v>
      </c>
      <c r="E169">
        <v>7689977.6299999999</v>
      </c>
      <c r="F169">
        <v>7689980.6299999999</v>
      </c>
      <c r="G169" t="s">
        <v>6</v>
      </c>
    </row>
    <row r="170" spans="1:7" x14ac:dyDescent="0.25">
      <c r="A170">
        <v>332837.38</v>
      </c>
      <c r="B170">
        <v>7689979.1299999999</v>
      </c>
      <c r="C170">
        <v>332835.88</v>
      </c>
      <c r="D170">
        <v>332838.88</v>
      </c>
      <c r="E170">
        <v>7689977.6299999999</v>
      </c>
      <c r="F170">
        <v>7689980.6299999999</v>
      </c>
      <c r="G170" t="s">
        <v>6</v>
      </c>
    </row>
    <row r="171" spans="1:7" x14ac:dyDescent="0.25">
      <c r="A171">
        <v>332837.63</v>
      </c>
      <c r="B171">
        <v>7689979.1299999999</v>
      </c>
      <c r="C171">
        <v>332836.13</v>
      </c>
      <c r="D171">
        <v>332839.13</v>
      </c>
      <c r="E171">
        <v>7689977.6299999999</v>
      </c>
      <c r="F171">
        <v>7689980.6299999999</v>
      </c>
      <c r="G171" t="s">
        <v>6</v>
      </c>
    </row>
    <row r="172" spans="1:7" x14ac:dyDescent="0.25">
      <c r="A172">
        <v>332837.88</v>
      </c>
      <c r="B172">
        <v>7689979.1299999999</v>
      </c>
      <c r="C172">
        <v>332836.38</v>
      </c>
      <c r="D172">
        <v>332839.38</v>
      </c>
      <c r="E172">
        <v>7689977.6299999999</v>
      </c>
      <c r="F172">
        <v>7689980.6299999999</v>
      </c>
      <c r="G172" t="s">
        <v>6</v>
      </c>
    </row>
    <row r="173" spans="1:7" x14ac:dyDescent="0.25">
      <c r="A173">
        <v>332838.13</v>
      </c>
      <c r="B173">
        <v>7689979.1299999999</v>
      </c>
      <c r="C173">
        <v>332836.63</v>
      </c>
      <c r="D173">
        <v>332839.63</v>
      </c>
      <c r="E173">
        <v>7689977.6299999999</v>
      </c>
      <c r="F173">
        <v>7689980.6299999999</v>
      </c>
      <c r="G173" t="s">
        <v>6</v>
      </c>
    </row>
    <row r="174" spans="1:7" x14ac:dyDescent="0.25">
      <c r="A174">
        <v>332838.38</v>
      </c>
      <c r="B174">
        <v>7689979.1299999999</v>
      </c>
      <c r="C174">
        <v>332836.88</v>
      </c>
      <c r="D174">
        <v>332839.88</v>
      </c>
      <c r="E174">
        <v>7689977.6299999999</v>
      </c>
      <c r="F174">
        <v>7689980.6299999999</v>
      </c>
      <c r="G174" t="s">
        <v>6</v>
      </c>
    </row>
    <row r="175" spans="1:7" x14ac:dyDescent="0.25">
      <c r="A175">
        <v>332838.63</v>
      </c>
      <c r="B175">
        <v>7689979.1299999999</v>
      </c>
      <c r="C175">
        <v>332837.13</v>
      </c>
      <c r="D175">
        <v>332840.13</v>
      </c>
      <c r="E175">
        <v>7689977.6299999999</v>
      </c>
      <c r="F175">
        <v>7689980.6299999999</v>
      </c>
      <c r="G175" t="s">
        <v>6</v>
      </c>
    </row>
    <row r="176" spans="1:7" x14ac:dyDescent="0.25">
      <c r="A176">
        <v>332838.88</v>
      </c>
      <c r="B176">
        <v>7689979.1299999999</v>
      </c>
      <c r="C176">
        <v>332837.38</v>
      </c>
      <c r="D176">
        <v>332840.38</v>
      </c>
      <c r="E176">
        <v>7689977.6299999999</v>
      </c>
      <c r="F176">
        <v>7689980.6299999999</v>
      </c>
      <c r="G176" t="s">
        <v>6</v>
      </c>
    </row>
    <row r="177" spans="1:7" x14ac:dyDescent="0.25">
      <c r="A177">
        <v>332839.13</v>
      </c>
      <c r="B177">
        <v>7689979.1299999999</v>
      </c>
      <c r="C177">
        <v>332837.63</v>
      </c>
      <c r="D177">
        <v>332840.63</v>
      </c>
      <c r="E177">
        <v>7689977.6299999999</v>
      </c>
      <c r="F177">
        <v>7689980.6299999999</v>
      </c>
      <c r="G177" t="s">
        <v>6</v>
      </c>
    </row>
    <row r="178" spans="1:7" x14ac:dyDescent="0.25">
      <c r="A178">
        <v>332839.38</v>
      </c>
      <c r="B178">
        <v>7689979.1299999999</v>
      </c>
      <c r="C178">
        <v>332837.88</v>
      </c>
      <c r="D178">
        <v>332840.88</v>
      </c>
      <c r="E178">
        <v>7689977.6299999999</v>
      </c>
      <c r="F178">
        <v>7689980.6299999999</v>
      </c>
      <c r="G178" t="s">
        <v>6</v>
      </c>
    </row>
    <row r="179" spans="1:7" x14ac:dyDescent="0.25">
      <c r="A179">
        <v>332839.63</v>
      </c>
      <c r="B179">
        <v>7689979.1299999999</v>
      </c>
      <c r="C179">
        <v>332838.13</v>
      </c>
      <c r="D179">
        <v>332841.13</v>
      </c>
      <c r="E179">
        <v>7689977.6299999999</v>
      </c>
      <c r="F179">
        <v>7689980.6299999999</v>
      </c>
      <c r="G179" t="s">
        <v>6</v>
      </c>
    </row>
    <row r="180" spans="1:7" x14ac:dyDescent="0.25">
      <c r="A180">
        <v>332839.88</v>
      </c>
      <c r="B180">
        <v>7689979.1299999999</v>
      </c>
      <c r="C180">
        <v>332838.38</v>
      </c>
      <c r="D180">
        <v>332841.38</v>
      </c>
      <c r="E180">
        <v>7689977.6299999999</v>
      </c>
      <c r="F180">
        <v>7689980.6299999999</v>
      </c>
      <c r="G180" t="s">
        <v>6</v>
      </c>
    </row>
    <row r="181" spans="1:7" x14ac:dyDescent="0.25">
      <c r="A181">
        <v>332840.13</v>
      </c>
      <c r="B181">
        <v>7689979.1299999999</v>
      </c>
      <c r="C181">
        <v>332838.63</v>
      </c>
      <c r="D181">
        <v>332841.63</v>
      </c>
      <c r="E181">
        <v>7689977.6299999999</v>
      </c>
      <c r="F181">
        <v>7689980.6299999999</v>
      </c>
      <c r="G181" t="s">
        <v>6</v>
      </c>
    </row>
    <row r="182" spans="1:7" x14ac:dyDescent="0.25">
      <c r="A182">
        <v>332840.38</v>
      </c>
      <c r="B182">
        <v>7689979.1299999999</v>
      </c>
      <c r="C182">
        <v>332838.88</v>
      </c>
      <c r="D182">
        <v>332841.88</v>
      </c>
      <c r="E182">
        <v>7689977.6299999999</v>
      </c>
      <c r="F182">
        <v>7689980.6299999999</v>
      </c>
      <c r="G182" t="s">
        <v>6</v>
      </c>
    </row>
    <row r="183" spans="1:7" x14ac:dyDescent="0.25">
      <c r="A183">
        <v>332840.63</v>
      </c>
      <c r="B183">
        <v>7689979.1299999999</v>
      </c>
      <c r="C183">
        <v>332839.13</v>
      </c>
      <c r="D183">
        <v>332842.13</v>
      </c>
      <c r="E183">
        <v>7689977.6299999999</v>
      </c>
      <c r="F183">
        <v>7689980.6299999999</v>
      </c>
      <c r="G183" t="s">
        <v>6</v>
      </c>
    </row>
    <row r="184" spans="1:7" x14ac:dyDescent="0.25">
      <c r="A184">
        <v>332840.88</v>
      </c>
      <c r="B184">
        <v>7689979.1299999999</v>
      </c>
      <c r="C184">
        <v>332839.38</v>
      </c>
      <c r="D184">
        <v>332842.38</v>
      </c>
      <c r="E184">
        <v>7689977.6299999999</v>
      </c>
      <c r="F184">
        <v>7689980.6299999999</v>
      </c>
      <c r="G184" t="s">
        <v>6</v>
      </c>
    </row>
    <row r="185" spans="1:7" x14ac:dyDescent="0.25">
      <c r="A185">
        <v>332841.13</v>
      </c>
      <c r="B185">
        <v>7689979.1299999999</v>
      </c>
      <c r="C185">
        <v>332839.63</v>
      </c>
      <c r="D185">
        <v>332842.63</v>
      </c>
      <c r="E185">
        <v>7689977.6299999999</v>
      </c>
      <c r="F185">
        <v>7689980.6299999999</v>
      </c>
      <c r="G185" t="s">
        <v>6</v>
      </c>
    </row>
    <row r="186" spans="1:7" x14ac:dyDescent="0.25">
      <c r="A186">
        <v>332841.38</v>
      </c>
      <c r="B186">
        <v>7689979.1299999999</v>
      </c>
      <c r="C186">
        <v>332839.88</v>
      </c>
      <c r="D186">
        <v>332842.88</v>
      </c>
      <c r="E186">
        <v>7689977.6299999999</v>
      </c>
      <c r="F186">
        <v>7689980.6299999999</v>
      </c>
      <c r="G186" t="s">
        <v>6</v>
      </c>
    </row>
    <row r="187" spans="1:7" x14ac:dyDescent="0.25">
      <c r="A187">
        <v>332841.63</v>
      </c>
      <c r="B187">
        <v>7689979.1299999999</v>
      </c>
      <c r="C187">
        <v>332840.13</v>
      </c>
      <c r="D187">
        <v>332843.13</v>
      </c>
      <c r="E187">
        <v>7689977.6299999999</v>
      </c>
      <c r="F187">
        <v>7689980.6299999999</v>
      </c>
      <c r="G187" t="s">
        <v>6</v>
      </c>
    </row>
    <row r="188" spans="1:7" x14ac:dyDescent="0.25">
      <c r="A188">
        <v>332841.88</v>
      </c>
      <c r="B188">
        <v>7689979.1299999999</v>
      </c>
      <c r="C188">
        <v>332840.38</v>
      </c>
      <c r="D188">
        <v>332843.38</v>
      </c>
      <c r="E188">
        <v>7689977.6299999999</v>
      </c>
      <c r="F188">
        <v>7689980.6299999999</v>
      </c>
      <c r="G188" t="s">
        <v>6</v>
      </c>
    </row>
    <row r="189" spans="1:7" x14ac:dyDescent="0.25">
      <c r="A189">
        <v>332842.13</v>
      </c>
      <c r="B189">
        <v>7689979.1299999999</v>
      </c>
      <c r="C189">
        <v>332840.63</v>
      </c>
      <c r="D189">
        <v>332843.63</v>
      </c>
      <c r="E189">
        <v>7689977.6299999999</v>
      </c>
      <c r="F189">
        <v>7689980.6299999999</v>
      </c>
      <c r="G189" t="s">
        <v>6</v>
      </c>
    </row>
    <row r="190" spans="1:7" x14ac:dyDescent="0.25">
      <c r="A190">
        <v>332842.38</v>
      </c>
      <c r="B190">
        <v>7689979.1299999999</v>
      </c>
      <c r="C190">
        <v>332840.88</v>
      </c>
      <c r="D190">
        <v>332843.88</v>
      </c>
      <c r="E190">
        <v>7689977.6299999999</v>
      </c>
      <c r="F190">
        <v>7689980.6299999999</v>
      </c>
      <c r="G190" t="s">
        <v>6</v>
      </c>
    </row>
    <row r="191" spans="1:7" x14ac:dyDescent="0.25">
      <c r="A191">
        <v>332842.63</v>
      </c>
      <c r="B191">
        <v>7689979.1299999999</v>
      </c>
      <c r="C191">
        <v>332841.13</v>
      </c>
      <c r="D191">
        <v>332844.13</v>
      </c>
      <c r="E191">
        <v>7689977.6299999999</v>
      </c>
      <c r="F191">
        <v>7689980.6299999999</v>
      </c>
      <c r="G191" t="s">
        <v>6</v>
      </c>
    </row>
    <row r="192" spans="1:7" x14ac:dyDescent="0.25">
      <c r="A192">
        <v>332842.88</v>
      </c>
      <c r="B192">
        <v>7689979.1299999999</v>
      </c>
      <c r="C192">
        <v>332841.38</v>
      </c>
      <c r="D192">
        <v>332844.38</v>
      </c>
      <c r="E192">
        <v>7689977.6299999999</v>
      </c>
      <c r="F192">
        <v>7689980.6299999999</v>
      </c>
      <c r="G192" t="s">
        <v>6</v>
      </c>
    </row>
    <row r="193" spans="1:7" x14ac:dyDescent="0.25">
      <c r="A193">
        <v>332836.63</v>
      </c>
      <c r="B193">
        <v>7689979.3799999999</v>
      </c>
      <c r="C193">
        <v>332835.13</v>
      </c>
      <c r="D193">
        <v>332838.13</v>
      </c>
      <c r="E193">
        <v>7689977.8799999999</v>
      </c>
      <c r="F193">
        <v>7689980.8799999999</v>
      </c>
      <c r="G193" t="s">
        <v>6</v>
      </c>
    </row>
    <row r="194" spans="1:7" x14ac:dyDescent="0.25">
      <c r="A194">
        <v>332836.88</v>
      </c>
      <c r="B194">
        <v>7689979.3799999999</v>
      </c>
      <c r="C194">
        <v>332835.38</v>
      </c>
      <c r="D194">
        <v>332838.38</v>
      </c>
      <c r="E194">
        <v>7689977.8799999999</v>
      </c>
      <c r="F194">
        <v>7689980.8799999999</v>
      </c>
      <c r="G194" t="s">
        <v>6</v>
      </c>
    </row>
    <row r="195" spans="1:7" x14ac:dyDescent="0.25">
      <c r="A195">
        <v>332837.13</v>
      </c>
      <c r="B195">
        <v>7689979.3799999999</v>
      </c>
      <c r="C195">
        <v>332835.63</v>
      </c>
      <c r="D195">
        <v>332838.63</v>
      </c>
      <c r="E195">
        <v>7689977.8799999999</v>
      </c>
      <c r="F195">
        <v>7689980.8799999999</v>
      </c>
      <c r="G195" t="s">
        <v>6</v>
      </c>
    </row>
    <row r="196" spans="1:7" x14ac:dyDescent="0.25">
      <c r="A196">
        <v>332837.38</v>
      </c>
      <c r="B196">
        <v>7689979.3799999999</v>
      </c>
      <c r="C196">
        <v>332835.88</v>
      </c>
      <c r="D196">
        <v>332838.88</v>
      </c>
      <c r="E196">
        <v>7689977.8799999999</v>
      </c>
      <c r="F196">
        <v>7689980.8799999999</v>
      </c>
      <c r="G196" t="s">
        <v>6</v>
      </c>
    </row>
    <row r="197" spans="1:7" x14ac:dyDescent="0.25">
      <c r="A197">
        <v>332837.63</v>
      </c>
      <c r="B197">
        <v>7689979.3799999999</v>
      </c>
      <c r="C197">
        <v>332836.13</v>
      </c>
      <c r="D197">
        <v>332839.13</v>
      </c>
      <c r="E197">
        <v>7689977.8799999999</v>
      </c>
      <c r="F197">
        <v>7689980.8799999999</v>
      </c>
      <c r="G197" t="s">
        <v>6</v>
      </c>
    </row>
    <row r="198" spans="1:7" x14ac:dyDescent="0.25">
      <c r="A198">
        <v>332837.88</v>
      </c>
      <c r="B198">
        <v>7689979.3799999999</v>
      </c>
      <c r="C198">
        <v>332836.38</v>
      </c>
      <c r="D198">
        <v>332839.38</v>
      </c>
      <c r="E198">
        <v>7689977.8799999999</v>
      </c>
      <c r="F198">
        <v>7689980.8799999999</v>
      </c>
      <c r="G198" t="s">
        <v>6</v>
      </c>
    </row>
    <row r="199" spans="1:7" x14ac:dyDescent="0.25">
      <c r="A199">
        <v>332838.13</v>
      </c>
      <c r="B199">
        <v>7689979.3799999999</v>
      </c>
      <c r="C199">
        <v>332836.63</v>
      </c>
      <c r="D199">
        <v>332839.63</v>
      </c>
      <c r="E199">
        <v>7689977.8799999999</v>
      </c>
      <c r="F199">
        <v>7689980.8799999999</v>
      </c>
      <c r="G199" t="s">
        <v>6</v>
      </c>
    </row>
    <row r="200" spans="1:7" x14ac:dyDescent="0.25">
      <c r="A200">
        <v>332838.38</v>
      </c>
      <c r="B200">
        <v>7689979.3799999999</v>
      </c>
      <c r="C200">
        <v>332836.88</v>
      </c>
      <c r="D200">
        <v>332839.88</v>
      </c>
      <c r="E200">
        <v>7689977.8799999999</v>
      </c>
      <c r="F200">
        <v>7689980.8799999999</v>
      </c>
      <c r="G200" t="s">
        <v>6</v>
      </c>
    </row>
    <row r="201" spans="1:7" x14ac:dyDescent="0.25">
      <c r="A201">
        <v>332838.63</v>
      </c>
      <c r="B201">
        <v>7689979.3799999999</v>
      </c>
      <c r="C201">
        <v>332837.13</v>
      </c>
      <c r="D201">
        <v>332840.13</v>
      </c>
      <c r="E201">
        <v>7689977.8799999999</v>
      </c>
      <c r="F201">
        <v>7689980.8799999999</v>
      </c>
      <c r="G201" t="s">
        <v>6</v>
      </c>
    </row>
    <row r="202" spans="1:7" x14ac:dyDescent="0.25">
      <c r="A202">
        <v>332838.88</v>
      </c>
      <c r="B202">
        <v>7689979.3799999999</v>
      </c>
      <c r="C202">
        <v>332837.38</v>
      </c>
      <c r="D202">
        <v>332840.38</v>
      </c>
      <c r="E202">
        <v>7689977.8799999999</v>
      </c>
      <c r="F202">
        <v>7689980.8799999999</v>
      </c>
      <c r="G202" t="s">
        <v>6</v>
      </c>
    </row>
    <row r="203" spans="1:7" x14ac:dyDescent="0.25">
      <c r="A203">
        <v>332839.13</v>
      </c>
      <c r="B203">
        <v>7689979.3799999999</v>
      </c>
      <c r="C203">
        <v>332837.63</v>
      </c>
      <c r="D203">
        <v>332840.63</v>
      </c>
      <c r="E203">
        <v>7689977.8799999999</v>
      </c>
      <c r="F203">
        <v>7689980.8799999999</v>
      </c>
      <c r="G203" t="s">
        <v>6</v>
      </c>
    </row>
    <row r="204" spans="1:7" x14ac:dyDescent="0.25">
      <c r="A204">
        <v>332839.38</v>
      </c>
      <c r="B204">
        <v>7689979.3799999999</v>
      </c>
      <c r="C204">
        <v>332837.88</v>
      </c>
      <c r="D204">
        <v>332840.88</v>
      </c>
      <c r="E204">
        <v>7689977.8799999999</v>
      </c>
      <c r="F204">
        <v>7689980.8799999999</v>
      </c>
      <c r="G204" t="s">
        <v>6</v>
      </c>
    </row>
    <row r="205" spans="1:7" x14ac:dyDescent="0.25">
      <c r="A205">
        <v>332839.63</v>
      </c>
      <c r="B205">
        <v>7689979.3799999999</v>
      </c>
      <c r="C205">
        <v>332838.13</v>
      </c>
      <c r="D205">
        <v>332841.13</v>
      </c>
      <c r="E205">
        <v>7689977.8799999999</v>
      </c>
      <c r="F205">
        <v>7689980.8799999999</v>
      </c>
      <c r="G205" t="s">
        <v>6</v>
      </c>
    </row>
    <row r="206" spans="1:7" x14ac:dyDescent="0.25">
      <c r="A206">
        <v>332839.88</v>
      </c>
      <c r="B206">
        <v>7689979.3799999999</v>
      </c>
      <c r="C206">
        <v>332838.38</v>
      </c>
      <c r="D206">
        <v>332841.38</v>
      </c>
      <c r="E206">
        <v>7689977.8799999999</v>
      </c>
      <c r="F206">
        <v>7689980.8799999999</v>
      </c>
      <c r="G206" t="s">
        <v>6</v>
      </c>
    </row>
    <row r="207" spans="1:7" x14ac:dyDescent="0.25">
      <c r="A207">
        <v>332840.13</v>
      </c>
      <c r="B207">
        <v>7689979.3799999999</v>
      </c>
      <c r="C207">
        <v>332838.63</v>
      </c>
      <c r="D207">
        <v>332841.63</v>
      </c>
      <c r="E207">
        <v>7689977.8799999999</v>
      </c>
      <c r="F207">
        <v>7689980.8799999999</v>
      </c>
      <c r="G207" t="s">
        <v>6</v>
      </c>
    </row>
    <row r="208" spans="1:7" x14ac:dyDescent="0.25">
      <c r="A208">
        <v>332840.38</v>
      </c>
      <c r="B208">
        <v>7689979.3799999999</v>
      </c>
      <c r="C208">
        <v>332838.88</v>
      </c>
      <c r="D208">
        <v>332841.88</v>
      </c>
      <c r="E208">
        <v>7689977.8799999999</v>
      </c>
      <c r="F208">
        <v>7689980.8799999999</v>
      </c>
      <c r="G208" t="s">
        <v>6</v>
      </c>
    </row>
    <row r="209" spans="1:7" x14ac:dyDescent="0.25">
      <c r="A209">
        <v>332840.63</v>
      </c>
      <c r="B209">
        <v>7689979.3799999999</v>
      </c>
      <c r="C209">
        <v>332839.13</v>
      </c>
      <c r="D209">
        <v>332842.13</v>
      </c>
      <c r="E209">
        <v>7689977.8799999999</v>
      </c>
      <c r="F209">
        <v>7689980.8799999999</v>
      </c>
      <c r="G209" t="s">
        <v>6</v>
      </c>
    </row>
    <row r="210" spans="1:7" x14ac:dyDescent="0.25">
      <c r="A210">
        <v>332840.88</v>
      </c>
      <c r="B210">
        <v>7689979.3799999999</v>
      </c>
      <c r="C210">
        <v>332839.38</v>
      </c>
      <c r="D210">
        <v>332842.38</v>
      </c>
      <c r="E210">
        <v>7689977.8799999999</v>
      </c>
      <c r="F210">
        <v>7689980.8799999999</v>
      </c>
      <c r="G210" t="s">
        <v>6</v>
      </c>
    </row>
    <row r="211" spans="1:7" x14ac:dyDescent="0.25">
      <c r="A211">
        <v>332841.13</v>
      </c>
      <c r="B211">
        <v>7689979.3799999999</v>
      </c>
      <c r="C211">
        <v>332839.63</v>
      </c>
      <c r="D211">
        <v>332842.63</v>
      </c>
      <c r="E211">
        <v>7689977.8799999999</v>
      </c>
      <c r="F211">
        <v>7689980.8799999999</v>
      </c>
      <c r="G211" t="s">
        <v>6</v>
      </c>
    </row>
    <row r="212" spans="1:7" x14ac:dyDescent="0.25">
      <c r="A212">
        <v>332841.38</v>
      </c>
      <c r="B212">
        <v>7689979.3799999999</v>
      </c>
      <c r="C212">
        <v>332839.88</v>
      </c>
      <c r="D212">
        <v>332842.88</v>
      </c>
      <c r="E212">
        <v>7689977.8799999999</v>
      </c>
      <c r="F212">
        <v>7689980.8799999999</v>
      </c>
      <c r="G212" t="s">
        <v>6</v>
      </c>
    </row>
    <row r="213" spans="1:7" x14ac:dyDescent="0.25">
      <c r="A213">
        <v>332841.63</v>
      </c>
      <c r="B213">
        <v>7689979.3799999999</v>
      </c>
      <c r="C213">
        <v>332840.13</v>
      </c>
      <c r="D213">
        <v>332843.13</v>
      </c>
      <c r="E213">
        <v>7689977.8799999999</v>
      </c>
      <c r="F213">
        <v>7689980.8799999999</v>
      </c>
      <c r="G213" t="s">
        <v>6</v>
      </c>
    </row>
    <row r="214" spans="1:7" x14ac:dyDescent="0.25">
      <c r="A214">
        <v>332841.88</v>
      </c>
      <c r="B214">
        <v>7689979.3799999999</v>
      </c>
      <c r="C214">
        <v>332840.38</v>
      </c>
      <c r="D214">
        <v>332843.38</v>
      </c>
      <c r="E214">
        <v>7689977.8799999999</v>
      </c>
      <c r="F214">
        <v>7689980.8799999999</v>
      </c>
      <c r="G214" t="s">
        <v>6</v>
      </c>
    </row>
    <row r="215" spans="1:7" x14ac:dyDescent="0.25">
      <c r="A215">
        <v>332842.13</v>
      </c>
      <c r="B215">
        <v>7689979.3799999999</v>
      </c>
      <c r="C215">
        <v>332840.63</v>
      </c>
      <c r="D215">
        <v>332843.63</v>
      </c>
      <c r="E215">
        <v>7689977.8799999999</v>
      </c>
      <c r="F215">
        <v>7689980.8799999999</v>
      </c>
      <c r="G215" t="s">
        <v>6</v>
      </c>
    </row>
    <row r="216" spans="1:7" x14ac:dyDescent="0.25">
      <c r="A216">
        <v>332842.38</v>
      </c>
      <c r="B216">
        <v>7689979.3799999999</v>
      </c>
      <c r="C216">
        <v>332840.88</v>
      </c>
      <c r="D216">
        <v>332843.88</v>
      </c>
      <c r="E216">
        <v>7689977.8799999999</v>
      </c>
      <c r="F216">
        <v>7689980.8799999999</v>
      </c>
      <c r="G216" t="s">
        <v>6</v>
      </c>
    </row>
    <row r="217" spans="1:7" x14ac:dyDescent="0.25">
      <c r="A217">
        <v>332842.63</v>
      </c>
      <c r="B217">
        <v>7689979.3799999999</v>
      </c>
      <c r="C217">
        <v>332841.13</v>
      </c>
      <c r="D217">
        <v>332844.13</v>
      </c>
      <c r="E217">
        <v>7689977.8799999999</v>
      </c>
      <c r="F217">
        <v>7689980.8799999999</v>
      </c>
      <c r="G217" t="s">
        <v>6</v>
      </c>
    </row>
    <row r="218" spans="1:7" x14ac:dyDescent="0.25">
      <c r="A218">
        <v>332842.88</v>
      </c>
      <c r="B218">
        <v>7689979.3799999999</v>
      </c>
      <c r="C218">
        <v>332841.38</v>
      </c>
      <c r="D218">
        <v>332844.38</v>
      </c>
      <c r="E218">
        <v>7689977.8799999999</v>
      </c>
      <c r="F218">
        <v>7689980.8799999999</v>
      </c>
      <c r="G218" t="s">
        <v>6</v>
      </c>
    </row>
    <row r="219" spans="1:7" x14ac:dyDescent="0.25">
      <c r="A219">
        <v>332843.13</v>
      </c>
      <c r="B219">
        <v>7689979.3799999999</v>
      </c>
      <c r="C219">
        <v>332841.63</v>
      </c>
      <c r="D219">
        <v>332844.63</v>
      </c>
      <c r="E219">
        <v>7689977.8799999999</v>
      </c>
      <c r="F219">
        <v>7689980.8799999999</v>
      </c>
      <c r="G219" t="s">
        <v>6</v>
      </c>
    </row>
    <row r="220" spans="1:7" x14ac:dyDescent="0.25">
      <c r="A220">
        <v>332836.38</v>
      </c>
      <c r="B220">
        <v>7689979.6299999999</v>
      </c>
      <c r="C220">
        <v>332834.88</v>
      </c>
      <c r="D220">
        <v>332837.88</v>
      </c>
      <c r="E220">
        <v>7689978.1299999999</v>
      </c>
      <c r="F220">
        <v>7689981.1299999999</v>
      </c>
      <c r="G220" t="s">
        <v>6</v>
      </c>
    </row>
    <row r="221" spans="1:7" x14ac:dyDescent="0.25">
      <c r="A221">
        <v>332836.63</v>
      </c>
      <c r="B221">
        <v>7689979.6299999999</v>
      </c>
      <c r="C221">
        <v>332835.13</v>
      </c>
      <c r="D221">
        <v>332838.13</v>
      </c>
      <c r="E221">
        <v>7689978.1299999999</v>
      </c>
      <c r="F221">
        <v>7689981.1299999999</v>
      </c>
      <c r="G221" t="s">
        <v>6</v>
      </c>
    </row>
    <row r="222" spans="1:7" x14ac:dyDescent="0.25">
      <c r="A222">
        <v>332836.88</v>
      </c>
      <c r="B222">
        <v>7689979.6299999999</v>
      </c>
      <c r="C222">
        <v>332835.38</v>
      </c>
      <c r="D222">
        <v>332838.38</v>
      </c>
      <c r="E222">
        <v>7689978.1299999999</v>
      </c>
      <c r="F222">
        <v>7689981.1299999999</v>
      </c>
      <c r="G222" t="s">
        <v>6</v>
      </c>
    </row>
    <row r="223" spans="1:7" x14ac:dyDescent="0.25">
      <c r="A223">
        <v>332837.13</v>
      </c>
      <c r="B223">
        <v>7689979.6299999999</v>
      </c>
      <c r="C223">
        <v>332835.63</v>
      </c>
      <c r="D223">
        <v>332838.63</v>
      </c>
      <c r="E223">
        <v>7689978.1299999999</v>
      </c>
      <c r="F223">
        <v>7689981.1299999999</v>
      </c>
      <c r="G223" t="s">
        <v>6</v>
      </c>
    </row>
    <row r="224" spans="1:7" x14ac:dyDescent="0.25">
      <c r="A224">
        <v>332837.38</v>
      </c>
      <c r="B224">
        <v>7689979.6299999999</v>
      </c>
      <c r="C224">
        <v>332835.88</v>
      </c>
      <c r="D224">
        <v>332838.88</v>
      </c>
      <c r="E224">
        <v>7689978.1299999999</v>
      </c>
      <c r="F224">
        <v>7689981.1299999999</v>
      </c>
      <c r="G224" t="s">
        <v>6</v>
      </c>
    </row>
    <row r="225" spans="1:7" x14ac:dyDescent="0.25">
      <c r="A225">
        <v>332837.63</v>
      </c>
      <c r="B225">
        <v>7689979.6299999999</v>
      </c>
      <c r="C225">
        <v>332836.13</v>
      </c>
      <c r="D225">
        <v>332839.13</v>
      </c>
      <c r="E225">
        <v>7689978.1299999999</v>
      </c>
      <c r="F225">
        <v>7689981.1299999999</v>
      </c>
      <c r="G225" t="s">
        <v>6</v>
      </c>
    </row>
    <row r="226" spans="1:7" x14ac:dyDescent="0.25">
      <c r="A226">
        <v>332837.88</v>
      </c>
      <c r="B226">
        <v>7689979.6299999999</v>
      </c>
      <c r="C226">
        <v>332836.38</v>
      </c>
      <c r="D226">
        <v>332839.38</v>
      </c>
      <c r="E226">
        <v>7689978.1299999999</v>
      </c>
      <c r="F226">
        <v>7689981.1299999999</v>
      </c>
      <c r="G226" t="s">
        <v>6</v>
      </c>
    </row>
    <row r="227" spans="1:7" x14ac:dyDescent="0.25">
      <c r="A227">
        <v>332838.13</v>
      </c>
      <c r="B227">
        <v>7689979.6299999999</v>
      </c>
      <c r="C227">
        <v>332836.63</v>
      </c>
      <c r="D227">
        <v>332839.63</v>
      </c>
      <c r="E227">
        <v>7689978.1299999999</v>
      </c>
      <c r="F227">
        <v>7689981.1299999999</v>
      </c>
      <c r="G227" t="s">
        <v>6</v>
      </c>
    </row>
    <row r="228" spans="1:7" x14ac:dyDescent="0.25">
      <c r="A228">
        <v>332838.38</v>
      </c>
      <c r="B228">
        <v>7689979.6299999999</v>
      </c>
      <c r="C228">
        <v>332836.88</v>
      </c>
      <c r="D228">
        <v>332839.88</v>
      </c>
      <c r="E228">
        <v>7689978.1299999999</v>
      </c>
      <c r="F228">
        <v>7689981.1299999999</v>
      </c>
      <c r="G228" t="s">
        <v>6</v>
      </c>
    </row>
    <row r="229" spans="1:7" x14ac:dyDescent="0.25">
      <c r="A229">
        <v>332838.63</v>
      </c>
      <c r="B229">
        <v>7689979.6299999999</v>
      </c>
      <c r="C229">
        <v>332837.13</v>
      </c>
      <c r="D229">
        <v>332840.13</v>
      </c>
      <c r="E229">
        <v>7689978.1299999999</v>
      </c>
      <c r="F229">
        <v>7689981.1299999999</v>
      </c>
      <c r="G229" t="s">
        <v>6</v>
      </c>
    </row>
    <row r="230" spans="1:7" x14ac:dyDescent="0.25">
      <c r="A230">
        <v>332838.88</v>
      </c>
      <c r="B230">
        <v>7689979.6299999999</v>
      </c>
      <c r="C230">
        <v>332837.38</v>
      </c>
      <c r="D230">
        <v>332840.38</v>
      </c>
      <c r="E230">
        <v>7689978.1299999999</v>
      </c>
      <c r="F230">
        <v>7689981.1299999999</v>
      </c>
      <c r="G230" t="s">
        <v>6</v>
      </c>
    </row>
    <row r="231" spans="1:7" x14ac:dyDescent="0.25">
      <c r="A231">
        <v>332839.13</v>
      </c>
      <c r="B231">
        <v>7689979.6299999999</v>
      </c>
      <c r="C231">
        <v>332837.63</v>
      </c>
      <c r="D231">
        <v>332840.63</v>
      </c>
      <c r="E231">
        <v>7689978.1299999999</v>
      </c>
      <c r="F231">
        <v>7689981.1299999999</v>
      </c>
      <c r="G231" t="s">
        <v>6</v>
      </c>
    </row>
    <row r="232" spans="1:7" x14ac:dyDescent="0.25">
      <c r="A232">
        <v>332839.38</v>
      </c>
      <c r="B232">
        <v>7689979.6299999999</v>
      </c>
      <c r="C232">
        <v>332837.88</v>
      </c>
      <c r="D232">
        <v>332840.88</v>
      </c>
      <c r="E232">
        <v>7689978.1299999999</v>
      </c>
      <c r="F232">
        <v>7689981.1299999999</v>
      </c>
      <c r="G232" t="s">
        <v>6</v>
      </c>
    </row>
    <row r="233" spans="1:7" x14ac:dyDescent="0.25">
      <c r="A233">
        <v>332839.63</v>
      </c>
      <c r="B233">
        <v>7689979.6299999999</v>
      </c>
      <c r="C233">
        <v>332838.13</v>
      </c>
      <c r="D233">
        <v>332841.13</v>
      </c>
      <c r="E233">
        <v>7689978.1299999999</v>
      </c>
      <c r="F233">
        <v>7689981.1299999999</v>
      </c>
      <c r="G233" t="s">
        <v>6</v>
      </c>
    </row>
    <row r="234" spans="1:7" x14ac:dyDescent="0.25">
      <c r="A234">
        <v>332839.88</v>
      </c>
      <c r="B234">
        <v>7689979.6299999999</v>
      </c>
      <c r="C234">
        <v>332838.38</v>
      </c>
      <c r="D234">
        <v>332841.38</v>
      </c>
      <c r="E234">
        <v>7689978.1299999999</v>
      </c>
      <c r="F234">
        <v>7689981.1299999999</v>
      </c>
      <c r="G234" t="s">
        <v>6</v>
      </c>
    </row>
    <row r="235" spans="1:7" x14ac:dyDescent="0.25">
      <c r="A235">
        <v>332840.13</v>
      </c>
      <c r="B235">
        <v>7689979.6299999999</v>
      </c>
      <c r="C235">
        <v>332838.63</v>
      </c>
      <c r="D235">
        <v>332841.63</v>
      </c>
      <c r="E235">
        <v>7689978.1299999999</v>
      </c>
      <c r="F235">
        <v>7689981.1299999999</v>
      </c>
      <c r="G235" t="s">
        <v>6</v>
      </c>
    </row>
    <row r="236" spans="1:7" x14ac:dyDescent="0.25">
      <c r="A236">
        <v>332840.38</v>
      </c>
      <c r="B236">
        <v>7689979.6299999999</v>
      </c>
      <c r="C236">
        <v>332838.88</v>
      </c>
      <c r="D236">
        <v>332841.88</v>
      </c>
      <c r="E236">
        <v>7689978.1299999999</v>
      </c>
      <c r="F236">
        <v>7689981.1299999999</v>
      </c>
      <c r="G236" t="s">
        <v>6</v>
      </c>
    </row>
    <row r="237" spans="1:7" x14ac:dyDescent="0.25">
      <c r="A237">
        <v>332840.63</v>
      </c>
      <c r="B237">
        <v>7689979.6299999999</v>
      </c>
      <c r="C237">
        <v>332839.13</v>
      </c>
      <c r="D237">
        <v>332842.13</v>
      </c>
      <c r="E237">
        <v>7689978.1299999999</v>
      </c>
      <c r="F237">
        <v>7689981.1299999999</v>
      </c>
      <c r="G237" t="s">
        <v>6</v>
      </c>
    </row>
    <row r="238" spans="1:7" x14ac:dyDescent="0.25">
      <c r="A238">
        <v>332840.88</v>
      </c>
      <c r="B238">
        <v>7689979.6299999999</v>
      </c>
      <c r="C238">
        <v>332839.38</v>
      </c>
      <c r="D238">
        <v>332842.38</v>
      </c>
      <c r="E238">
        <v>7689978.1299999999</v>
      </c>
      <c r="F238">
        <v>7689981.1299999999</v>
      </c>
      <c r="G238" t="s">
        <v>6</v>
      </c>
    </row>
    <row r="239" spans="1:7" x14ac:dyDescent="0.25">
      <c r="A239">
        <v>332841.13</v>
      </c>
      <c r="B239">
        <v>7689979.6299999999</v>
      </c>
      <c r="C239">
        <v>332839.63</v>
      </c>
      <c r="D239">
        <v>332842.63</v>
      </c>
      <c r="E239">
        <v>7689978.1299999999</v>
      </c>
      <c r="F239">
        <v>7689981.1299999999</v>
      </c>
      <c r="G239" t="s">
        <v>6</v>
      </c>
    </row>
    <row r="240" spans="1:7" x14ac:dyDescent="0.25">
      <c r="A240">
        <v>332841.38</v>
      </c>
      <c r="B240">
        <v>7689979.6299999999</v>
      </c>
      <c r="C240">
        <v>332839.88</v>
      </c>
      <c r="D240">
        <v>332842.88</v>
      </c>
      <c r="E240">
        <v>7689978.1299999999</v>
      </c>
      <c r="F240">
        <v>7689981.1299999999</v>
      </c>
      <c r="G240" t="s">
        <v>6</v>
      </c>
    </row>
    <row r="241" spans="1:7" x14ac:dyDescent="0.25">
      <c r="A241">
        <v>332841.63</v>
      </c>
      <c r="B241">
        <v>7689979.6299999999</v>
      </c>
      <c r="C241">
        <v>332840.13</v>
      </c>
      <c r="D241">
        <v>332843.13</v>
      </c>
      <c r="E241">
        <v>7689978.1299999999</v>
      </c>
      <c r="F241">
        <v>7689981.1299999999</v>
      </c>
      <c r="G241" t="s">
        <v>6</v>
      </c>
    </row>
    <row r="242" spans="1:7" x14ac:dyDescent="0.25">
      <c r="A242">
        <v>332841.88</v>
      </c>
      <c r="B242">
        <v>7689979.6299999999</v>
      </c>
      <c r="C242">
        <v>332840.38</v>
      </c>
      <c r="D242">
        <v>332843.38</v>
      </c>
      <c r="E242">
        <v>7689978.1299999999</v>
      </c>
      <c r="F242">
        <v>7689981.1299999999</v>
      </c>
      <c r="G242" t="s">
        <v>6</v>
      </c>
    </row>
    <row r="243" spans="1:7" x14ac:dyDescent="0.25">
      <c r="A243">
        <v>332842.13</v>
      </c>
      <c r="B243">
        <v>7689979.6299999999</v>
      </c>
      <c r="C243">
        <v>332840.63</v>
      </c>
      <c r="D243">
        <v>332843.63</v>
      </c>
      <c r="E243">
        <v>7689978.1299999999</v>
      </c>
      <c r="F243">
        <v>7689981.1299999999</v>
      </c>
      <c r="G243" t="s">
        <v>6</v>
      </c>
    </row>
    <row r="244" spans="1:7" x14ac:dyDescent="0.25">
      <c r="A244">
        <v>332842.38</v>
      </c>
      <c r="B244">
        <v>7689979.6299999999</v>
      </c>
      <c r="C244">
        <v>332840.88</v>
      </c>
      <c r="D244">
        <v>332843.88</v>
      </c>
      <c r="E244">
        <v>7689978.1299999999</v>
      </c>
      <c r="F244">
        <v>7689981.1299999999</v>
      </c>
      <c r="G244" t="s">
        <v>6</v>
      </c>
    </row>
    <row r="245" spans="1:7" x14ac:dyDescent="0.25">
      <c r="A245">
        <v>332842.63</v>
      </c>
      <c r="B245">
        <v>7689979.6299999999</v>
      </c>
      <c r="C245">
        <v>332841.13</v>
      </c>
      <c r="D245">
        <v>332844.13</v>
      </c>
      <c r="E245">
        <v>7689978.1299999999</v>
      </c>
      <c r="F245">
        <v>7689981.1299999999</v>
      </c>
      <c r="G245" t="s">
        <v>6</v>
      </c>
    </row>
    <row r="246" spans="1:7" x14ac:dyDescent="0.25">
      <c r="A246">
        <v>332842.88</v>
      </c>
      <c r="B246">
        <v>7689979.6299999999</v>
      </c>
      <c r="C246">
        <v>332841.38</v>
      </c>
      <c r="D246">
        <v>332844.38</v>
      </c>
      <c r="E246">
        <v>7689978.1299999999</v>
      </c>
      <c r="F246">
        <v>7689981.1299999999</v>
      </c>
      <c r="G246" t="s">
        <v>6</v>
      </c>
    </row>
    <row r="247" spans="1:7" x14ac:dyDescent="0.25">
      <c r="A247">
        <v>332843.13</v>
      </c>
      <c r="B247">
        <v>7689979.6299999999</v>
      </c>
      <c r="C247">
        <v>332841.63</v>
      </c>
      <c r="D247">
        <v>332844.63</v>
      </c>
      <c r="E247">
        <v>7689978.1299999999</v>
      </c>
      <c r="F247">
        <v>7689981.1299999999</v>
      </c>
      <c r="G247" t="s">
        <v>6</v>
      </c>
    </row>
    <row r="248" spans="1:7" x14ac:dyDescent="0.25">
      <c r="A248">
        <v>332836.13</v>
      </c>
      <c r="B248">
        <v>7689979.8799999999</v>
      </c>
      <c r="C248">
        <v>332834.63</v>
      </c>
      <c r="D248">
        <v>332837.63</v>
      </c>
      <c r="E248">
        <v>7689978.3799999999</v>
      </c>
      <c r="F248">
        <v>7689981.3799999999</v>
      </c>
      <c r="G248" t="s">
        <v>6</v>
      </c>
    </row>
    <row r="249" spans="1:7" x14ac:dyDescent="0.25">
      <c r="A249">
        <v>332836.38</v>
      </c>
      <c r="B249">
        <v>7689979.8799999999</v>
      </c>
      <c r="C249">
        <v>332834.88</v>
      </c>
      <c r="D249">
        <v>332837.88</v>
      </c>
      <c r="E249">
        <v>7689978.3799999999</v>
      </c>
      <c r="F249">
        <v>7689981.3799999999</v>
      </c>
      <c r="G249" t="s">
        <v>6</v>
      </c>
    </row>
    <row r="250" spans="1:7" x14ac:dyDescent="0.25">
      <c r="A250">
        <v>332836.63</v>
      </c>
      <c r="B250">
        <v>7689979.8799999999</v>
      </c>
      <c r="C250">
        <v>332835.13</v>
      </c>
      <c r="D250">
        <v>332838.13</v>
      </c>
      <c r="E250">
        <v>7689978.3799999999</v>
      </c>
      <c r="F250">
        <v>7689981.3799999999</v>
      </c>
      <c r="G250" t="s">
        <v>6</v>
      </c>
    </row>
    <row r="251" spans="1:7" x14ac:dyDescent="0.25">
      <c r="A251">
        <v>332836.88</v>
      </c>
      <c r="B251">
        <v>7689979.8799999999</v>
      </c>
      <c r="C251">
        <v>332835.38</v>
      </c>
      <c r="D251">
        <v>332838.38</v>
      </c>
      <c r="E251">
        <v>7689978.3799999999</v>
      </c>
      <c r="F251">
        <v>7689981.3799999999</v>
      </c>
      <c r="G251" t="s">
        <v>6</v>
      </c>
    </row>
    <row r="252" spans="1:7" x14ac:dyDescent="0.25">
      <c r="A252">
        <v>332837.13</v>
      </c>
      <c r="B252">
        <v>7689979.8799999999</v>
      </c>
      <c r="C252">
        <v>332835.63</v>
      </c>
      <c r="D252">
        <v>332838.63</v>
      </c>
      <c r="E252">
        <v>7689978.3799999999</v>
      </c>
      <c r="F252">
        <v>7689981.3799999999</v>
      </c>
      <c r="G252" t="s">
        <v>6</v>
      </c>
    </row>
    <row r="253" spans="1:7" x14ac:dyDescent="0.25">
      <c r="A253">
        <v>332837.38</v>
      </c>
      <c r="B253">
        <v>7689979.8799999999</v>
      </c>
      <c r="C253">
        <v>332835.88</v>
      </c>
      <c r="D253">
        <v>332838.88</v>
      </c>
      <c r="E253">
        <v>7689978.3799999999</v>
      </c>
      <c r="F253">
        <v>7689981.3799999999</v>
      </c>
      <c r="G253" t="s">
        <v>6</v>
      </c>
    </row>
    <row r="254" spans="1:7" x14ac:dyDescent="0.25">
      <c r="A254">
        <v>332837.63</v>
      </c>
      <c r="B254">
        <v>7689979.8799999999</v>
      </c>
      <c r="C254">
        <v>332836.13</v>
      </c>
      <c r="D254">
        <v>332839.13</v>
      </c>
      <c r="E254">
        <v>7689978.3799999999</v>
      </c>
      <c r="F254">
        <v>7689981.3799999999</v>
      </c>
      <c r="G254" t="s">
        <v>6</v>
      </c>
    </row>
    <row r="255" spans="1:7" x14ac:dyDescent="0.25">
      <c r="A255">
        <v>332837.88</v>
      </c>
      <c r="B255">
        <v>7689979.8799999999</v>
      </c>
      <c r="C255">
        <v>332836.38</v>
      </c>
      <c r="D255">
        <v>332839.38</v>
      </c>
      <c r="E255">
        <v>7689978.3799999999</v>
      </c>
      <c r="F255">
        <v>7689981.3799999999</v>
      </c>
      <c r="G255" t="s">
        <v>6</v>
      </c>
    </row>
    <row r="256" spans="1:7" x14ac:dyDescent="0.25">
      <c r="A256">
        <v>332838.13</v>
      </c>
      <c r="B256">
        <v>7689979.8799999999</v>
      </c>
      <c r="C256">
        <v>332836.63</v>
      </c>
      <c r="D256">
        <v>332839.63</v>
      </c>
      <c r="E256">
        <v>7689978.3799999999</v>
      </c>
      <c r="F256">
        <v>7689981.3799999999</v>
      </c>
      <c r="G256" t="s">
        <v>6</v>
      </c>
    </row>
    <row r="257" spans="1:7" x14ac:dyDescent="0.25">
      <c r="A257">
        <v>332838.38</v>
      </c>
      <c r="B257">
        <v>7689979.8799999999</v>
      </c>
      <c r="C257">
        <v>332836.88</v>
      </c>
      <c r="D257">
        <v>332839.88</v>
      </c>
      <c r="E257">
        <v>7689978.3799999999</v>
      </c>
      <c r="F257">
        <v>7689981.3799999999</v>
      </c>
      <c r="G257" t="s">
        <v>6</v>
      </c>
    </row>
    <row r="258" spans="1:7" x14ac:dyDescent="0.25">
      <c r="A258">
        <v>332838.63</v>
      </c>
      <c r="B258">
        <v>7689979.8799999999</v>
      </c>
      <c r="C258">
        <v>332837.13</v>
      </c>
      <c r="D258">
        <v>332840.13</v>
      </c>
      <c r="E258">
        <v>7689978.3799999999</v>
      </c>
      <c r="F258">
        <v>7689981.3799999999</v>
      </c>
      <c r="G258" t="s">
        <v>6</v>
      </c>
    </row>
    <row r="259" spans="1:7" x14ac:dyDescent="0.25">
      <c r="A259">
        <v>332838.88</v>
      </c>
      <c r="B259">
        <v>7689979.8799999999</v>
      </c>
      <c r="C259">
        <v>332837.38</v>
      </c>
      <c r="D259">
        <v>332840.38</v>
      </c>
      <c r="E259">
        <v>7689978.3799999999</v>
      </c>
      <c r="F259">
        <v>7689981.3799999999</v>
      </c>
      <c r="G259" t="s">
        <v>6</v>
      </c>
    </row>
    <row r="260" spans="1:7" x14ac:dyDescent="0.25">
      <c r="A260">
        <v>332839.13</v>
      </c>
      <c r="B260">
        <v>7689979.8799999999</v>
      </c>
      <c r="C260">
        <v>332837.63</v>
      </c>
      <c r="D260">
        <v>332840.63</v>
      </c>
      <c r="E260">
        <v>7689978.3799999999</v>
      </c>
      <c r="F260">
        <v>7689981.3799999999</v>
      </c>
      <c r="G260" t="s">
        <v>6</v>
      </c>
    </row>
    <row r="261" spans="1:7" x14ac:dyDescent="0.25">
      <c r="A261">
        <v>332839.38</v>
      </c>
      <c r="B261">
        <v>7689979.8799999999</v>
      </c>
      <c r="C261">
        <v>332837.88</v>
      </c>
      <c r="D261">
        <v>332840.88</v>
      </c>
      <c r="E261">
        <v>7689978.3799999999</v>
      </c>
      <c r="F261">
        <v>7689981.3799999999</v>
      </c>
      <c r="G261" t="s">
        <v>6</v>
      </c>
    </row>
    <row r="262" spans="1:7" x14ac:dyDescent="0.25">
      <c r="A262">
        <v>332839.63</v>
      </c>
      <c r="B262">
        <v>7689979.8799999999</v>
      </c>
      <c r="C262">
        <v>332838.13</v>
      </c>
      <c r="D262">
        <v>332841.13</v>
      </c>
      <c r="E262">
        <v>7689978.3799999999</v>
      </c>
      <c r="F262">
        <v>7689981.3799999999</v>
      </c>
      <c r="G262" t="s">
        <v>6</v>
      </c>
    </row>
    <row r="263" spans="1:7" x14ac:dyDescent="0.25">
      <c r="A263">
        <v>332839.88</v>
      </c>
      <c r="B263">
        <v>7689979.8799999999</v>
      </c>
      <c r="C263">
        <v>332838.38</v>
      </c>
      <c r="D263">
        <v>332841.38</v>
      </c>
      <c r="E263">
        <v>7689978.3799999999</v>
      </c>
      <c r="F263">
        <v>7689981.3799999999</v>
      </c>
      <c r="G263" t="s">
        <v>6</v>
      </c>
    </row>
    <row r="264" spans="1:7" x14ac:dyDescent="0.25">
      <c r="A264">
        <v>332840.13</v>
      </c>
      <c r="B264">
        <v>7689979.8799999999</v>
      </c>
      <c r="C264">
        <v>332838.63</v>
      </c>
      <c r="D264">
        <v>332841.63</v>
      </c>
      <c r="E264">
        <v>7689978.3799999999</v>
      </c>
      <c r="F264">
        <v>7689981.3799999999</v>
      </c>
      <c r="G264" t="s">
        <v>6</v>
      </c>
    </row>
    <row r="265" spans="1:7" x14ac:dyDescent="0.25">
      <c r="A265">
        <v>332840.38</v>
      </c>
      <c r="B265">
        <v>7689979.8799999999</v>
      </c>
      <c r="C265">
        <v>332838.88</v>
      </c>
      <c r="D265">
        <v>332841.88</v>
      </c>
      <c r="E265">
        <v>7689978.3799999999</v>
      </c>
      <c r="F265">
        <v>7689981.3799999999</v>
      </c>
      <c r="G265" t="s">
        <v>6</v>
      </c>
    </row>
    <row r="266" spans="1:7" x14ac:dyDescent="0.25">
      <c r="A266">
        <v>332840.63</v>
      </c>
      <c r="B266">
        <v>7689979.8799999999</v>
      </c>
      <c r="C266">
        <v>332839.13</v>
      </c>
      <c r="D266">
        <v>332842.13</v>
      </c>
      <c r="E266">
        <v>7689978.3799999999</v>
      </c>
      <c r="F266">
        <v>7689981.3799999999</v>
      </c>
      <c r="G266" t="s">
        <v>6</v>
      </c>
    </row>
    <row r="267" spans="1:7" x14ac:dyDescent="0.25">
      <c r="A267">
        <v>332840.88</v>
      </c>
      <c r="B267">
        <v>7689979.8799999999</v>
      </c>
      <c r="C267">
        <v>332839.38</v>
      </c>
      <c r="D267">
        <v>332842.38</v>
      </c>
      <c r="E267">
        <v>7689978.3799999999</v>
      </c>
      <c r="F267">
        <v>7689981.3799999999</v>
      </c>
      <c r="G267" t="s">
        <v>6</v>
      </c>
    </row>
    <row r="268" spans="1:7" x14ac:dyDescent="0.25">
      <c r="A268">
        <v>332841.13</v>
      </c>
      <c r="B268">
        <v>7689979.8799999999</v>
      </c>
      <c r="C268">
        <v>332839.63</v>
      </c>
      <c r="D268">
        <v>332842.63</v>
      </c>
      <c r="E268">
        <v>7689978.3799999999</v>
      </c>
      <c r="F268">
        <v>7689981.3799999999</v>
      </c>
      <c r="G268" t="s">
        <v>6</v>
      </c>
    </row>
    <row r="269" spans="1:7" x14ac:dyDescent="0.25">
      <c r="A269">
        <v>332841.38</v>
      </c>
      <c r="B269">
        <v>7689979.8799999999</v>
      </c>
      <c r="C269">
        <v>332839.88</v>
      </c>
      <c r="D269">
        <v>332842.88</v>
      </c>
      <c r="E269">
        <v>7689978.3799999999</v>
      </c>
      <c r="F269">
        <v>7689981.3799999999</v>
      </c>
      <c r="G269" t="s">
        <v>6</v>
      </c>
    </row>
    <row r="270" spans="1:7" x14ac:dyDescent="0.25">
      <c r="A270">
        <v>332841.63</v>
      </c>
      <c r="B270">
        <v>7689979.8799999999</v>
      </c>
      <c r="C270">
        <v>332840.13</v>
      </c>
      <c r="D270">
        <v>332843.13</v>
      </c>
      <c r="E270">
        <v>7689978.3799999999</v>
      </c>
      <c r="F270">
        <v>7689981.3799999999</v>
      </c>
      <c r="G270" t="s">
        <v>6</v>
      </c>
    </row>
    <row r="271" spans="1:7" x14ac:dyDescent="0.25">
      <c r="A271">
        <v>332841.88</v>
      </c>
      <c r="B271">
        <v>7689979.8799999999</v>
      </c>
      <c r="C271">
        <v>332840.38</v>
      </c>
      <c r="D271">
        <v>332843.38</v>
      </c>
      <c r="E271">
        <v>7689978.3799999999</v>
      </c>
      <c r="F271">
        <v>7689981.3799999999</v>
      </c>
      <c r="G271" t="s">
        <v>6</v>
      </c>
    </row>
    <row r="272" spans="1:7" x14ac:dyDescent="0.25">
      <c r="A272">
        <v>332842.13</v>
      </c>
      <c r="B272">
        <v>7689979.8799999999</v>
      </c>
      <c r="C272">
        <v>332840.63</v>
      </c>
      <c r="D272">
        <v>332843.63</v>
      </c>
      <c r="E272">
        <v>7689978.3799999999</v>
      </c>
      <c r="F272">
        <v>7689981.3799999999</v>
      </c>
      <c r="G272" t="s">
        <v>6</v>
      </c>
    </row>
    <row r="273" spans="1:7" x14ac:dyDescent="0.25">
      <c r="A273">
        <v>332842.38</v>
      </c>
      <c r="B273">
        <v>7689979.8799999999</v>
      </c>
      <c r="C273">
        <v>332840.88</v>
      </c>
      <c r="D273">
        <v>332843.88</v>
      </c>
      <c r="E273">
        <v>7689978.3799999999</v>
      </c>
      <c r="F273">
        <v>7689981.3799999999</v>
      </c>
      <c r="G273" t="s">
        <v>6</v>
      </c>
    </row>
    <row r="274" spans="1:7" x14ac:dyDescent="0.25">
      <c r="A274">
        <v>332842.63</v>
      </c>
      <c r="B274">
        <v>7689979.8799999999</v>
      </c>
      <c r="C274">
        <v>332841.13</v>
      </c>
      <c r="D274">
        <v>332844.13</v>
      </c>
      <c r="E274">
        <v>7689978.3799999999</v>
      </c>
      <c r="F274">
        <v>7689981.3799999999</v>
      </c>
      <c r="G274" t="s">
        <v>6</v>
      </c>
    </row>
    <row r="275" spans="1:7" x14ac:dyDescent="0.25">
      <c r="A275">
        <v>332842.88</v>
      </c>
      <c r="B275">
        <v>7689979.8799999999</v>
      </c>
      <c r="C275">
        <v>332841.38</v>
      </c>
      <c r="D275">
        <v>332844.38</v>
      </c>
      <c r="E275">
        <v>7689978.3799999999</v>
      </c>
      <c r="F275">
        <v>7689981.3799999999</v>
      </c>
      <c r="G275" t="s">
        <v>6</v>
      </c>
    </row>
    <row r="276" spans="1:7" x14ac:dyDescent="0.25">
      <c r="A276">
        <v>332843.13</v>
      </c>
      <c r="B276">
        <v>7689979.8799999999</v>
      </c>
      <c r="C276">
        <v>332841.63</v>
      </c>
      <c r="D276">
        <v>332844.63</v>
      </c>
      <c r="E276">
        <v>7689978.3799999999</v>
      </c>
      <c r="F276">
        <v>7689981.3799999999</v>
      </c>
      <c r="G276" t="s">
        <v>6</v>
      </c>
    </row>
    <row r="277" spans="1:7" x14ac:dyDescent="0.25">
      <c r="A277">
        <v>332843.38</v>
      </c>
      <c r="B277">
        <v>7689979.8799999999</v>
      </c>
      <c r="C277">
        <v>332841.88</v>
      </c>
      <c r="D277">
        <v>332844.88</v>
      </c>
      <c r="E277">
        <v>7689978.3799999999</v>
      </c>
      <c r="F277">
        <v>7689981.3799999999</v>
      </c>
      <c r="G277" t="s">
        <v>6</v>
      </c>
    </row>
    <row r="278" spans="1:7" x14ac:dyDescent="0.25">
      <c r="A278">
        <v>332835.88</v>
      </c>
      <c r="B278">
        <v>7689980.1299999999</v>
      </c>
      <c r="C278">
        <v>332834.38</v>
      </c>
      <c r="D278">
        <v>332837.38</v>
      </c>
      <c r="E278">
        <v>7689978.6299999999</v>
      </c>
      <c r="F278">
        <v>7689981.6299999999</v>
      </c>
      <c r="G278">
        <v>1</v>
      </c>
    </row>
    <row r="279" spans="1:7" x14ac:dyDescent="0.25">
      <c r="A279">
        <v>332836.13</v>
      </c>
      <c r="B279">
        <v>7689980.1299999999</v>
      </c>
      <c r="C279">
        <v>332834.63</v>
      </c>
      <c r="D279">
        <v>332837.63</v>
      </c>
      <c r="E279">
        <v>7689978.6299999999</v>
      </c>
      <c r="F279">
        <v>7689981.6299999999</v>
      </c>
      <c r="G279">
        <v>1</v>
      </c>
    </row>
    <row r="280" spans="1:7" x14ac:dyDescent="0.25">
      <c r="A280">
        <v>332836.38</v>
      </c>
      <c r="B280">
        <v>7689980.1299999999</v>
      </c>
      <c r="C280">
        <v>332834.88</v>
      </c>
      <c r="D280">
        <v>332837.88</v>
      </c>
      <c r="E280">
        <v>7689978.6299999999</v>
      </c>
      <c r="F280">
        <v>7689981.6299999999</v>
      </c>
      <c r="G280">
        <v>1</v>
      </c>
    </row>
    <row r="281" spans="1:7" x14ac:dyDescent="0.25">
      <c r="A281">
        <v>332836.63</v>
      </c>
      <c r="B281">
        <v>7689980.1299999999</v>
      </c>
      <c r="C281">
        <v>332835.13</v>
      </c>
      <c r="D281">
        <v>332838.13</v>
      </c>
      <c r="E281">
        <v>7689978.6299999999</v>
      </c>
      <c r="F281">
        <v>7689981.6299999999</v>
      </c>
      <c r="G281" t="s">
        <v>6</v>
      </c>
    </row>
    <row r="282" spans="1:7" x14ac:dyDescent="0.25">
      <c r="A282">
        <v>332836.88</v>
      </c>
      <c r="B282">
        <v>7689980.1299999999</v>
      </c>
      <c r="C282">
        <v>332835.38</v>
      </c>
      <c r="D282">
        <v>332838.38</v>
      </c>
      <c r="E282">
        <v>7689978.6299999999</v>
      </c>
      <c r="F282">
        <v>7689981.6299999999</v>
      </c>
      <c r="G282" t="s">
        <v>6</v>
      </c>
    </row>
    <row r="283" spans="1:7" x14ac:dyDescent="0.25">
      <c r="A283">
        <v>332837.13</v>
      </c>
      <c r="B283">
        <v>7689980.1299999999</v>
      </c>
      <c r="C283">
        <v>332835.63</v>
      </c>
      <c r="D283">
        <v>332838.63</v>
      </c>
      <c r="E283">
        <v>7689978.6299999999</v>
      </c>
      <c r="F283">
        <v>7689981.6299999999</v>
      </c>
      <c r="G283" t="s">
        <v>6</v>
      </c>
    </row>
    <row r="284" spans="1:7" x14ac:dyDescent="0.25">
      <c r="A284">
        <v>332837.38</v>
      </c>
      <c r="B284">
        <v>7689980.1299999999</v>
      </c>
      <c r="C284">
        <v>332835.88</v>
      </c>
      <c r="D284">
        <v>332838.88</v>
      </c>
      <c r="E284">
        <v>7689978.6299999999</v>
      </c>
      <c r="F284">
        <v>7689981.6299999999</v>
      </c>
      <c r="G284" t="s">
        <v>6</v>
      </c>
    </row>
    <row r="285" spans="1:7" x14ac:dyDescent="0.25">
      <c r="A285">
        <v>332837.63</v>
      </c>
      <c r="B285">
        <v>7689980.1299999999</v>
      </c>
      <c r="C285">
        <v>332836.13</v>
      </c>
      <c r="D285">
        <v>332839.13</v>
      </c>
      <c r="E285">
        <v>7689978.6299999999</v>
      </c>
      <c r="F285">
        <v>7689981.6299999999</v>
      </c>
      <c r="G285" t="s">
        <v>6</v>
      </c>
    </row>
    <row r="286" spans="1:7" x14ac:dyDescent="0.25">
      <c r="A286">
        <v>332837.88</v>
      </c>
      <c r="B286">
        <v>7689980.1299999999</v>
      </c>
      <c r="C286">
        <v>332836.38</v>
      </c>
      <c r="D286">
        <v>332839.38</v>
      </c>
      <c r="E286">
        <v>7689978.6299999999</v>
      </c>
      <c r="F286">
        <v>7689981.6299999999</v>
      </c>
      <c r="G286" t="s">
        <v>6</v>
      </c>
    </row>
    <row r="287" spans="1:7" x14ac:dyDescent="0.25">
      <c r="A287">
        <v>332838.13</v>
      </c>
      <c r="B287">
        <v>7689980.1299999999</v>
      </c>
      <c r="C287">
        <v>332836.63</v>
      </c>
      <c r="D287">
        <v>332839.63</v>
      </c>
      <c r="E287">
        <v>7689978.6299999999</v>
      </c>
      <c r="F287">
        <v>7689981.6299999999</v>
      </c>
      <c r="G287" t="s">
        <v>6</v>
      </c>
    </row>
    <row r="288" spans="1:7" x14ac:dyDescent="0.25">
      <c r="A288">
        <v>332838.38</v>
      </c>
      <c r="B288">
        <v>7689980.1299999999</v>
      </c>
      <c r="C288">
        <v>332836.88</v>
      </c>
      <c r="D288">
        <v>332839.88</v>
      </c>
      <c r="E288">
        <v>7689978.6299999999</v>
      </c>
      <c r="F288">
        <v>7689981.6299999999</v>
      </c>
      <c r="G288" t="s">
        <v>6</v>
      </c>
    </row>
    <row r="289" spans="1:7" x14ac:dyDescent="0.25">
      <c r="A289">
        <v>332838.63</v>
      </c>
      <c r="B289">
        <v>7689980.1299999999</v>
      </c>
      <c r="C289">
        <v>332837.13</v>
      </c>
      <c r="D289">
        <v>332840.13</v>
      </c>
      <c r="E289">
        <v>7689978.6299999999</v>
      </c>
      <c r="F289">
        <v>7689981.6299999999</v>
      </c>
      <c r="G289" t="s">
        <v>6</v>
      </c>
    </row>
    <row r="290" spans="1:7" x14ac:dyDescent="0.25">
      <c r="A290">
        <v>332838.88</v>
      </c>
      <c r="B290">
        <v>7689980.1299999999</v>
      </c>
      <c r="C290">
        <v>332837.38</v>
      </c>
      <c r="D290">
        <v>332840.38</v>
      </c>
      <c r="E290">
        <v>7689978.6299999999</v>
      </c>
      <c r="F290">
        <v>7689981.6299999999</v>
      </c>
      <c r="G290" t="s">
        <v>6</v>
      </c>
    </row>
    <row r="291" spans="1:7" x14ac:dyDescent="0.25">
      <c r="A291">
        <v>332839.13</v>
      </c>
      <c r="B291">
        <v>7689980.1299999999</v>
      </c>
      <c r="C291">
        <v>332837.63</v>
      </c>
      <c r="D291">
        <v>332840.63</v>
      </c>
      <c r="E291">
        <v>7689978.6299999999</v>
      </c>
      <c r="F291">
        <v>7689981.6299999999</v>
      </c>
      <c r="G291" t="s">
        <v>6</v>
      </c>
    </row>
    <row r="292" spans="1:7" x14ac:dyDescent="0.25">
      <c r="A292">
        <v>332839.38</v>
      </c>
      <c r="B292">
        <v>7689980.1299999999</v>
      </c>
      <c r="C292">
        <v>332837.88</v>
      </c>
      <c r="D292">
        <v>332840.88</v>
      </c>
      <c r="E292">
        <v>7689978.6299999999</v>
      </c>
      <c r="F292">
        <v>7689981.6299999999</v>
      </c>
      <c r="G292" t="s">
        <v>6</v>
      </c>
    </row>
    <row r="293" spans="1:7" x14ac:dyDescent="0.25">
      <c r="A293">
        <v>332839.63</v>
      </c>
      <c r="B293">
        <v>7689980.1299999999</v>
      </c>
      <c r="C293">
        <v>332838.13</v>
      </c>
      <c r="D293">
        <v>332841.13</v>
      </c>
      <c r="E293">
        <v>7689978.6299999999</v>
      </c>
      <c r="F293">
        <v>7689981.6299999999</v>
      </c>
      <c r="G293" t="s">
        <v>6</v>
      </c>
    </row>
    <row r="294" spans="1:7" x14ac:dyDescent="0.25">
      <c r="A294">
        <v>332839.88</v>
      </c>
      <c r="B294">
        <v>7689980.1299999999</v>
      </c>
      <c r="C294">
        <v>332838.38</v>
      </c>
      <c r="D294">
        <v>332841.38</v>
      </c>
      <c r="E294">
        <v>7689978.6299999999</v>
      </c>
      <c r="F294">
        <v>7689981.6299999999</v>
      </c>
      <c r="G294" t="s">
        <v>6</v>
      </c>
    </row>
    <row r="295" spans="1:7" x14ac:dyDescent="0.25">
      <c r="A295">
        <v>332840.13</v>
      </c>
      <c r="B295">
        <v>7689980.1299999999</v>
      </c>
      <c r="C295">
        <v>332838.63</v>
      </c>
      <c r="D295">
        <v>332841.63</v>
      </c>
      <c r="E295">
        <v>7689978.6299999999</v>
      </c>
      <c r="F295">
        <v>7689981.6299999999</v>
      </c>
      <c r="G295" t="s">
        <v>6</v>
      </c>
    </row>
    <row r="296" spans="1:7" x14ac:dyDescent="0.25">
      <c r="A296">
        <v>332840.38</v>
      </c>
      <c r="B296">
        <v>7689980.1299999999</v>
      </c>
      <c r="C296">
        <v>332838.88</v>
      </c>
      <c r="D296">
        <v>332841.88</v>
      </c>
      <c r="E296">
        <v>7689978.6299999999</v>
      </c>
      <c r="F296">
        <v>7689981.6299999999</v>
      </c>
      <c r="G296" t="s">
        <v>6</v>
      </c>
    </row>
    <row r="297" spans="1:7" x14ac:dyDescent="0.25">
      <c r="A297">
        <v>332840.63</v>
      </c>
      <c r="B297">
        <v>7689980.1299999999</v>
      </c>
      <c r="C297">
        <v>332839.13</v>
      </c>
      <c r="D297">
        <v>332842.13</v>
      </c>
      <c r="E297">
        <v>7689978.6299999999</v>
      </c>
      <c r="F297">
        <v>7689981.6299999999</v>
      </c>
      <c r="G297" t="s">
        <v>6</v>
      </c>
    </row>
    <row r="298" spans="1:7" x14ac:dyDescent="0.25">
      <c r="A298">
        <v>332840.88</v>
      </c>
      <c r="B298">
        <v>7689980.1299999999</v>
      </c>
      <c r="C298">
        <v>332839.38</v>
      </c>
      <c r="D298">
        <v>332842.38</v>
      </c>
      <c r="E298">
        <v>7689978.6299999999</v>
      </c>
      <c r="F298">
        <v>7689981.6299999999</v>
      </c>
      <c r="G298" t="s">
        <v>6</v>
      </c>
    </row>
    <row r="299" spans="1:7" x14ac:dyDescent="0.25">
      <c r="A299">
        <v>332841.13</v>
      </c>
      <c r="B299">
        <v>7689980.1299999999</v>
      </c>
      <c r="C299">
        <v>332839.63</v>
      </c>
      <c r="D299">
        <v>332842.63</v>
      </c>
      <c r="E299">
        <v>7689978.6299999999</v>
      </c>
      <c r="F299">
        <v>7689981.6299999999</v>
      </c>
      <c r="G299" t="s">
        <v>6</v>
      </c>
    </row>
    <row r="300" spans="1:7" x14ac:dyDescent="0.25">
      <c r="A300">
        <v>332841.38</v>
      </c>
      <c r="B300">
        <v>7689980.1299999999</v>
      </c>
      <c r="C300">
        <v>332839.88</v>
      </c>
      <c r="D300">
        <v>332842.88</v>
      </c>
      <c r="E300">
        <v>7689978.6299999999</v>
      </c>
      <c r="F300">
        <v>7689981.6299999999</v>
      </c>
      <c r="G300" t="s">
        <v>6</v>
      </c>
    </row>
    <row r="301" spans="1:7" x14ac:dyDescent="0.25">
      <c r="A301">
        <v>332841.63</v>
      </c>
      <c r="B301">
        <v>7689980.1299999999</v>
      </c>
      <c r="C301">
        <v>332840.13</v>
      </c>
      <c r="D301">
        <v>332843.13</v>
      </c>
      <c r="E301">
        <v>7689978.6299999999</v>
      </c>
      <c r="F301">
        <v>7689981.6299999999</v>
      </c>
      <c r="G301" t="s">
        <v>6</v>
      </c>
    </row>
    <row r="302" spans="1:7" x14ac:dyDescent="0.25">
      <c r="A302">
        <v>332841.88</v>
      </c>
      <c r="B302">
        <v>7689980.1299999999</v>
      </c>
      <c r="C302">
        <v>332840.38</v>
      </c>
      <c r="D302">
        <v>332843.38</v>
      </c>
      <c r="E302">
        <v>7689978.6299999999</v>
      </c>
      <c r="F302">
        <v>7689981.6299999999</v>
      </c>
      <c r="G302" t="s">
        <v>6</v>
      </c>
    </row>
    <row r="303" spans="1:7" x14ac:dyDescent="0.25">
      <c r="A303">
        <v>332842.13</v>
      </c>
      <c r="B303">
        <v>7689980.1299999999</v>
      </c>
      <c r="C303">
        <v>332840.63</v>
      </c>
      <c r="D303">
        <v>332843.63</v>
      </c>
      <c r="E303">
        <v>7689978.6299999999</v>
      </c>
      <c r="F303">
        <v>7689981.6299999999</v>
      </c>
      <c r="G303" t="s">
        <v>6</v>
      </c>
    </row>
    <row r="304" spans="1:7" x14ac:dyDescent="0.25">
      <c r="A304">
        <v>332842.38</v>
      </c>
      <c r="B304">
        <v>7689980.1299999999</v>
      </c>
      <c r="C304">
        <v>332840.88</v>
      </c>
      <c r="D304">
        <v>332843.88</v>
      </c>
      <c r="E304">
        <v>7689978.6299999999</v>
      </c>
      <c r="F304">
        <v>7689981.6299999999</v>
      </c>
      <c r="G304" t="s">
        <v>6</v>
      </c>
    </row>
    <row r="305" spans="1:7" x14ac:dyDescent="0.25">
      <c r="A305">
        <v>332842.63</v>
      </c>
      <c r="B305">
        <v>7689980.1299999999</v>
      </c>
      <c r="C305">
        <v>332841.13</v>
      </c>
      <c r="D305">
        <v>332844.13</v>
      </c>
      <c r="E305">
        <v>7689978.6299999999</v>
      </c>
      <c r="F305">
        <v>7689981.6299999999</v>
      </c>
      <c r="G305" t="s">
        <v>6</v>
      </c>
    </row>
    <row r="306" spans="1:7" x14ac:dyDescent="0.25">
      <c r="A306">
        <v>332842.88</v>
      </c>
      <c r="B306">
        <v>7689980.1299999999</v>
      </c>
      <c r="C306">
        <v>332841.38</v>
      </c>
      <c r="D306">
        <v>332844.38</v>
      </c>
      <c r="E306">
        <v>7689978.6299999999</v>
      </c>
      <c r="F306">
        <v>7689981.6299999999</v>
      </c>
      <c r="G306" t="s">
        <v>6</v>
      </c>
    </row>
    <row r="307" spans="1:7" x14ac:dyDescent="0.25">
      <c r="A307">
        <v>332843.13</v>
      </c>
      <c r="B307">
        <v>7689980.1299999999</v>
      </c>
      <c r="C307">
        <v>332841.63</v>
      </c>
      <c r="D307">
        <v>332844.63</v>
      </c>
      <c r="E307">
        <v>7689978.6299999999</v>
      </c>
      <c r="F307">
        <v>7689981.6299999999</v>
      </c>
      <c r="G307" t="s">
        <v>6</v>
      </c>
    </row>
    <row r="308" spans="1:7" x14ac:dyDescent="0.25">
      <c r="A308">
        <v>332843.38</v>
      </c>
      <c r="B308">
        <v>7689980.1299999999</v>
      </c>
      <c r="C308">
        <v>332841.88</v>
      </c>
      <c r="D308">
        <v>332844.88</v>
      </c>
      <c r="E308">
        <v>7689978.6299999999</v>
      </c>
      <c r="F308">
        <v>7689981.6299999999</v>
      </c>
      <c r="G308" t="s">
        <v>6</v>
      </c>
    </row>
    <row r="309" spans="1:7" x14ac:dyDescent="0.25">
      <c r="A309">
        <v>332843.63</v>
      </c>
      <c r="B309">
        <v>7689980.1299999999</v>
      </c>
      <c r="C309">
        <v>332842.13</v>
      </c>
      <c r="D309">
        <v>332845.13</v>
      </c>
      <c r="E309">
        <v>7689978.6299999999</v>
      </c>
      <c r="F309">
        <v>7689981.6299999999</v>
      </c>
      <c r="G309" t="s">
        <v>6</v>
      </c>
    </row>
    <row r="310" spans="1:7" x14ac:dyDescent="0.25">
      <c r="A310">
        <v>332835.63</v>
      </c>
      <c r="B310">
        <v>7689980.3799999999</v>
      </c>
      <c r="C310">
        <v>332834.13</v>
      </c>
      <c r="D310">
        <v>332837.13</v>
      </c>
      <c r="E310">
        <v>7689978.8799999999</v>
      </c>
      <c r="F310">
        <v>7689981.8799999999</v>
      </c>
      <c r="G310">
        <v>1</v>
      </c>
    </row>
    <row r="311" spans="1:7" x14ac:dyDescent="0.25">
      <c r="A311">
        <v>332835.88</v>
      </c>
      <c r="B311">
        <v>7689980.3799999999</v>
      </c>
      <c r="C311">
        <v>332834.38</v>
      </c>
      <c r="D311">
        <v>332837.38</v>
      </c>
      <c r="E311">
        <v>7689978.8799999999</v>
      </c>
      <c r="F311">
        <v>7689981.8799999999</v>
      </c>
      <c r="G311">
        <v>1</v>
      </c>
    </row>
    <row r="312" spans="1:7" x14ac:dyDescent="0.25">
      <c r="A312">
        <v>332836.13</v>
      </c>
      <c r="B312">
        <v>7689980.3799999999</v>
      </c>
      <c r="C312">
        <v>332834.63</v>
      </c>
      <c r="D312">
        <v>332837.63</v>
      </c>
      <c r="E312">
        <v>7689978.8799999999</v>
      </c>
      <c r="F312">
        <v>7689981.8799999999</v>
      </c>
      <c r="G312">
        <v>1</v>
      </c>
    </row>
    <row r="313" spans="1:7" x14ac:dyDescent="0.25">
      <c r="A313">
        <v>332836.38</v>
      </c>
      <c r="B313">
        <v>7689980.3799999999</v>
      </c>
      <c r="C313">
        <v>332834.88</v>
      </c>
      <c r="D313">
        <v>332837.88</v>
      </c>
      <c r="E313">
        <v>7689978.8799999999</v>
      </c>
      <c r="F313">
        <v>7689981.8799999999</v>
      </c>
      <c r="G313">
        <v>1</v>
      </c>
    </row>
    <row r="314" spans="1:7" x14ac:dyDescent="0.25">
      <c r="A314">
        <v>332836.63</v>
      </c>
      <c r="B314">
        <v>7689980.3799999999</v>
      </c>
      <c r="C314">
        <v>332835.13</v>
      </c>
      <c r="D314">
        <v>332838.13</v>
      </c>
      <c r="E314">
        <v>7689978.8799999999</v>
      </c>
      <c r="F314">
        <v>7689981.8799999999</v>
      </c>
      <c r="G314">
        <v>1</v>
      </c>
    </row>
    <row r="315" spans="1:7" x14ac:dyDescent="0.25">
      <c r="A315">
        <v>332836.88</v>
      </c>
      <c r="B315">
        <v>7689980.3799999999</v>
      </c>
      <c r="C315">
        <v>332835.38</v>
      </c>
      <c r="D315">
        <v>332838.38</v>
      </c>
      <c r="E315">
        <v>7689978.8799999999</v>
      </c>
      <c r="F315">
        <v>7689981.8799999999</v>
      </c>
      <c r="G315" t="s">
        <v>6</v>
      </c>
    </row>
    <row r="316" spans="1:7" x14ac:dyDescent="0.25">
      <c r="A316">
        <v>332837.13</v>
      </c>
      <c r="B316">
        <v>7689980.3799999999</v>
      </c>
      <c r="C316">
        <v>332835.63</v>
      </c>
      <c r="D316">
        <v>332838.63</v>
      </c>
      <c r="E316">
        <v>7689978.8799999999</v>
      </c>
      <c r="F316">
        <v>7689981.8799999999</v>
      </c>
      <c r="G316" t="s">
        <v>6</v>
      </c>
    </row>
    <row r="317" spans="1:7" x14ac:dyDescent="0.25">
      <c r="A317">
        <v>332837.38</v>
      </c>
      <c r="B317">
        <v>7689980.3799999999</v>
      </c>
      <c r="C317">
        <v>332835.88</v>
      </c>
      <c r="D317">
        <v>332838.88</v>
      </c>
      <c r="E317">
        <v>7689978.8799999999</v>
      </c>
      <c r="F317">
        <v>7689981.8799999999</v>
      </c>
      <c r="G317" t="s">
        <v>6</v>
      </c>
    </row>
    <row r="318" spans="1:7" x14ac:dyDescent="0.25">
      <c r="A318">
        <v>332837.63</v>
      </c>
      <c r="B318">
        <v>7689980.3799999999</v>
      </c>
      <c r="C318">
        <v>332836.13</v>
      </c>
      <c r="D318">
        <v>332839.13</v>
      </c>
      <c r="E318">
        <v>7689978.8799999999</v>
      </c>
      <c r="F318">
        <v>7689981.8799999999</v>
      </c>
      <c r="G318" t="s">
        <v>6</v>
      </c>
    </row>
    <row r="319" spans="1:7" x14ac:dyDescent="0.25">
      <c r="A319">
        <v>332837.88</v>
      </c>
      <c r="B319">
        <v>7689980.3799999999</v>
      </c>
      <c r="C319">
        <v>332836.38</v>
      </c>
      <c r="D319">
        <v>332839.38</v>
      </c>
      <c r="E319">
        <v>7689978.8799999999</v>
      </c>
      <c r="F319">
        <v>7689981.8799999999</v>
      </c>
      <c r="G319" t="s">
        <v>6</v>
      </c>
    </row>
    <row r="320" spans="1:7" x14ac:dyDescent="0.25">
      <c r="A320">
        <v>332838.13</v>
      </c>
      <c r="B320">
        <v>7689980.3799999999</v>
      </c>
      <c r="C320">
        <v>332836.63</v>
      </c>
      <c r="D320">
        <v>332839.63</v>
      </c>
      <c r="E320">
        <v>7689978.8799999999</v>
      </c>
      <c r="F320">
        <v>7689981.8799999999</v>
      </c>
      <c r="G320" t="s">
        <v>6</v>
      </c>
    </row>
    <row r="321" spans="1:7" x14ac:dyDescent="0.25">
      <c r="A321">
        <v>332838.38</v>
      </c>
      <c r="B321">
        <v>7689980.3799999999</v>
      </c>
      <c r="C321">
        <v>332836.88</v>
      </c>
      <c r="D321">
        <v>332839.88</v>
      </c>
      <c r="E321">
        <v>7689978.8799999999</v>
      </c>
      <c r="F321">
        <v>7689981.8799999999</v>
      </c>
      <c r="G321" t="s">
        <v>6</v>
      </c>
    </row>
    <row r="322" spans="1:7" x14ac:dyDescent="0.25">
      <c r="A322">
        <v>332838.63</v>
      </c>
      <c r="B322">
        <v>7689980.3799999999</v>
      </c>
      <c r="C322">
        <v>332837.13</v>
      </c>
      <c r="D322">
        <v>332840.13</v>
      </c>
      <c r="E322">
        <v>7689978.8799999999</v>
      </c>
      <c r="F322">
        <v>7689981.8799999999</v>
      </c>
      <c r="G322" t="s">
        <v>6</v>
      </c>
    </row>
    <row r="323" spans="1:7" x14ac:dyDescent="0.25">
      <c r="A323">
        <v>332838.88</v>
      </c>
      <c r="B323">
        <v>7689980.3799999999</v>
      </c>
      <c r="C323">
        <v>332837.38</v>
      </c>
      <c r="D323">
        <v>332840.38</v>
      </c>
      <c r="E323">
        <v>7689978.8799999999</v>
      </c>
      <c r="F323">
        <v>7689981.8799999999</v>
      </c>
      <c r="G323" t="s">
        <v>6</v>
      </c>
    </row>
    <row r="324" spans="1:7" x14ac:dyDescent="0.25">
      <c r="A324">
        <v>332839.13</v>
      </c>
      <c r="B324">
        <v>7689980.3799999999</v>
      </c>
      <c r="C324">
        <v>332837.63</v>
      </c>
      <c r="D324">
        <v>332840.63</v>
      </c>
      <c r="E324">
        <v>7689978.8799999999</v>
      </c>
      <c r="F324">
        <v>7689981.8799999999</v>
      </c>
      <c r="G324" t="s">
        <v>6</v>
      </c>
    </row>
    <row r="325" spans="1:7" x14ac:dyDescent="0.25">
      <c r="A325">
        <v>332839.38</v>
      </c>
      <c r="B325">
        <v>7689980.3799999999</v>
      </c>
      <c r="C325">
        <v>332837.88</v>
      </c>
      <c r="D325">
        <v>332840.88</v>
      </c>
      <c r="E325">
        <v>7689978.8799999999</v>
      </c>
      <c r="F325">
        <v>7689981.8799999999</v>
      </c>
      <c r="G325" t="s">
        <v>6</v>
      </c>
    </row>
    <row r="326" spans="1:7" x14ac:dyDescent="0.25">
      <c r="A326">
        <v>332839.63</v>
      </c>
      <c r="B326">
        <v>7689980.3799999999</v>
      </c>
      <c r="C326">
        <v>332838.13</v>
      </c>
      <c r="D326">
        <v>332841.13</v>
      </c>
      <c r="E326">
        <v>7689978.8799999999</v>
      </c>
      <c r="F326">
        <v>7689981.8799999999</v>
      </c>
      <c r="G326" t="s">
        <v>6</v>
      </c>
    </row>
    <row r="327" spans="1:7" x14ac:dyDescent="0.25">
      <c r="A327">
        <v>332839.88</v>
      </c>
      <c r="B327">
        <v>7689980.3799999999</v>
      </c>
      <c r="C327">
        <v>332838.38</v>
      </c>
      <c r="D327">
        <v>332841.38</v>
      </c>
      <c r="E327">
        <v>7689978.8799999999</v>
      </c>
      <c r="F327">
        <v>7689981.8799999999</v>
      </c>
      <c r="G327" t="s">
        <v>6</v>
      </c>
    </row>
    <row r="328" spans="1:7" x14ac:dyDescent="0.25">
      <c r="A328">
        <v>332840.13</v>
      </c>
      <c r="B328">
        <v>7689980.3799999999</v>
      </c>
      <c r="C328">
        <v>332838.63</v>
      </c>
      <c r="D328">
        <v>332841.63</v>
      </c>
      <c r="E328">
        <v>7689978.8799999999</v>
      </c>
      <c r="F328">
        <v>7689981.8799999999</v>
      </c>
      <c r="G328" t="s">
        <v>6</v>
      </c>
    </row>
    <row r="329" spans="1:7" x14ac:dyDescent="0.25">
      <c r="A329">
        <v>332840.38</v>
      </c>
      <c r="B329">
        <v>7689980.3799999999</v>
      </c>
      <c r="C329">
        <v>332838.88</v>
      </c>
      <c r="D329">
        <v>332841.88</v>
      </c>
      <c r="E329">
        <v>7689978.8799999999</v>
      </c>
      <c r="F329">
        <v>7689981.8799999999</v>
      </c>
      <c r="G329" t="s">
        <v>6</v>
      </c>
    </row>
    <row r="330" spans="1:7" x14ac:dyDescent="0.25">
      <c r="A330">
        <v>332840.63</v>
      </c>
      <c r="B330">
        <v>7689980.3799999999</v>
      </c>
      <c r="C330">
        <v>332839.13</v>
      </c>
      <c r="D330">
        <v>332842.13</v>
      </c>
      <c r="E330">
        <v>7689978.8799999999</v>
      </c>
      <c r="F330">
        <v>7689981.8799999999</v>
      </c>
      <c r="G330" t="s">
        <v>6</v>
      </c>
    </row>
    <row r="331" spans="1:7" x14ac:dyDescent="0.25">
      <c r="A331">
        <v>332840.88</v>
      </c>
      <c r="B331">
        <v>7689980.3799999999</v>
      </c>
      <c r="C331">
        <v>332839.38</v>
      </c>
      <c r="D331">
        <v>332842.38</v>
      </c>
      <c r="E331">
        <v>7689978.8799999999</v>
      </c>
      <c r="F331">
        <v>7689981.8799999999</v>
      </c>
      <c r="G331" t="s">
        <v>6</v>
      </c>
    </row>
    <row r="332" spans="1:7" x14ac:dyDescent="0.25">
      <c r="A332">
        <v>332841.13</v>
      </c>
      <c r="B332">
        <v>7689980.3799999999</v>
      </c>
      <c r="C332">
        <v>332839.63</v>
      </c>
      <c r="D332">
        <v>332842.63</v>
      </c>
      <c r="E332">
        <v>7689978.8799999999</v>
      </c>
      <c r="F332">
        <v>7689981.8799999999</v>
      </c>
      <c r="G332" t="s">
        <v>6</v>
      </c>
    </row>
    <row r="333" spans="1:7" x14ac:dyDescent="0.25">
      <c r="A333">
        <v>332841.38</v>
      </c>
      <c r="B333">
        <v>7689980.3799999999</v>
      </c>
      <c r="C333">
        <v>332839.88</v>
      </c>
      <c r="D333">
        <v>332842.88</v>
      </c>
      <c r="E333">
        <v>7689978.8799999999</v>
      </c>
      <c r="F333">
        <v>7689981.8799999999</v>
      </c>
      <c r="G333" t="s">
        <v>6</v>
      </c>
    </row>
    <row r="334" spans="1:7" x14ac:dyDescent="0.25">
      <c r="A334">
        <v>332841.63</v>
      </c>
      <c r="B334">
        <v>7689980.3799999999</v>
      </c>
      <c r="C334">
        <v>332840.13</v>
      </c>
      <c r="D334">
        <v>332843.13</v>
      </c>
      <c r="E334">
        <v>7689978.8799999999</v>
      </c>
      <c r="F334">
        <v>7689981.8799999999</v>
      </c>
      <c r="G334" t="s">
        <v>6</v>
      </c>
    </row>
    <row r="335" spans="1:7" x14ac:dyDescent="0.25">
      <c r="A335">
        <v>332841.88</v>
      </c>
      <c r="B335">
        <v>7689980.3799999999</v>
      </c>
      <c r="C335">
        <v>332840.38</v>
      </c>
      <c r="D335">
        <v>332843.38</v>
      </c>
      <c r="E335">
        <v>7689978.8799999999</v>
      </c>
      <c r="F335">
        <v>7689981.8799999999</v>
      </c>
      <c r="G335" t="s">
        <v>6</v>
      </c>
    </row>
    <row r="336" spans="1:7" x14ac:dyDescent="0.25">
      <c r="A336">
        <v>332842.13</v>
      </c>
      <c r="B336">
        <v>7689980.3799999999</v>
      </c>
      <c r="C336">
        <v>332840.63</v>
      </c>
      <c r="D336">
        <v>332843.63</v>
      </c>
      <c r="E336">
        <v>7689978.8799999999</v>
      </c>
      <c r="F336">
        <v>7689981.8799999999</v>
      </c>
      <c r="G336" t="s">
        <v>6</v>
      </c>
    </row>
    <row r="337" spans="1:7" x14ac:dyDescent="0.25">
      <c r="A337">
        <v>332842.38</v>
      </c>
      <c r="B337">
        <v>7689980.3799999999</v>
      </c>
      <c r="C337">
        <v>332840.88</v>
      </c>
      <c r="D337">
        <v>332843.88</v>
      </c>
      <c r="E337">
        <v>7689978.8799999999</v>
      </c>
      <c r="F337">
        <v>7689981.8799999999</v>
      </c>
      <c r="G337" t="s">
        <v>6</v>
      </c>
    </row>
    <row r="338" spans="1:7" x14ac:dyDescent="0.25">
      <c r="A338">
        <v>332842.63</v>
      </c>
      <c r="B338">
        <v>7689980.3799999999</v>
      </c>
      <c r="C338">
        <v>332841.13</v>
      </c>
      <c r="D338">
        <v>332844.13</v>
      </c>
      <c r="E338">
        <v>7689978.8799999999</v>
      </c>
      <c r="F338">
        <v>7689981.8799999999</v>
      </c>
      <c r="G338" t="s">
        <v>6</v>
      </c>
    </row>
    <row r="339" spans="1:7" x14ac:dyDescent="0.25">
      <c r="A339">
        <v>332842.88</v>
      </c>
      <c r="B339">
        <v>7689980.3799999999</v>
      </c>
      <c r="C339">
        <v>332841.38</v>
      </c>
      <c r="D339">
        <v>332844.38</v>
      </c>
      <c r="E339">
        <v>7689978.8799999999</v>
      </c>
      <c r="F339">
        <v>7689981.8799999999</v>
      </c>
      <c r="G339" t="s">
        <v>6</v>
      </c>
    </row>
    <row r="340" spans="1:7" x14ac:dyDescent="0.25">
      <c r="A340">
        <v>332843.13</v>
      </c>
      <c r="B340">
        <v>7689980.3799999999</v>
      </c>
      <c r="C340">
        <v>332841.63</v>
      </c>
      <c r="D340">
        <v>332844.63</v>
      </c>
      <c r="E340">
        <v>7689978.8799999999</v>
      </c>
      <c r="F340">
        <v>7689981.8799999999</v>
      </c>
      <c r="G340" t="s">
        <v>6</v>
      </c>
    </row>
    <row r="341" spans="1:7" x14ac:dyDescent="0.25">
      <c r="A341">
        <v>332843.38</v>
      </c>
      <c r="B341">
        <v>7689980.3799999999</v>
      </c>
      <c r="C341">
        <v>332841.88</v>
      </c>
      <c r="D341">
        <v>332844.88</v>
      </c>
      <c r="E341">
        <v>7689978.8799999999</v>
      </c>
      <c r="F341">
        <v>7689981.8799999999</v>
      </c>
      <c r="G341" t="s">
        <v>6</v>
      </c>
    </row>
    <row r="342" spans="1:7" x14ac:dyDescent="0.25">
      <c r="A342">
        <v>332843.63</v>
      </c>
      <c r="B342">
        <v>7689980.3799999999</v>
      </c>
      <c r="C342">
        <v>332842.13</v>
      </c>
      <c r="D342">
        <v>332845.13</v>
      </c>
      <c r="E342">
        <v>7689978.8799999999</v>
      </c>
      <c r="F342">
        <v>7689981.8799999999</v>
      </c>
      <c r="G342" t="s">
        <v>6</v>
      </c>
    </row>
    <row r="343" spans="1:7" x14ac:dyDescent="0.25">
      <c r="A343">
        <v>332843.88</v>
      </c>
      <c r="B343">
        <v>7689980.3799999999</v>
      </c>
      <c r="C343">
        <v>332842.38</v>
      </c>
      <c r="D343">
        <v>332845.38</v>
      </c>
      <c r="E343">
        <v>7689978.8799999999</v>
      </c>
      <c r="F343">
        <v>7689981.8799999999</v>
      </c>
      <c r="G343" t="s">
        <v>6</v>
      </c>
    </row>
    <row r="344" spans="1:7" x14ac:dyDescent="0.25">
      <c r="A344">
        <v>332835.38</v>
      </c>
      <c r="B344">
        <v>7689980.6299999999</v>
      </c>
      <c r="C344">
        <v>332833.88</v>
      </c>
      <c r="D344">
        <v>332836.88</v>
      </c>
      <c r="E344">
        <v>7689979.1299999999</v>
      </c>
      <c r="F344">
        <v>7689982.1299999999</v>
      </c>
      <c r="G344">
        <v>1</v>
      </c>
    </row>
    <row r="345" spans="1:7" x14ac:dyDescent="0.25">
      <c r="A345">
        <v>332835.63</v>
      </c>
      <c r="B345">
        <v>7689980.6299999999</v>
      </c>
      <c r="C345">
        <v>332834.13</v>
      </c>
      <c r="D345">
        <v>332837.13</v>
      </c>
      <c r="E345">
        <v>7689979.1299999999</v>
      </c>
      <c r="F345">
        <v>7689982.1299999999</v>
      </c>
      <c r="G345">
        <v>1</v>
      </c>
    </row>
    <row r="346" spans="1:7" x14ac:dyDescent="0.25">
      <c r="A346">
        <v>332835.88</v>
      </c>
      <c r="B346">
        <v>7689980.6299999999</v>
      </c>
      <c r="C346">
        <v>332834.38</v>
      </c>
      <c r="D346">
        <v>332837.38</v>
      </c>
      <c r="E346">
        <v>7689979.1299999999</v>
      </c>
      <c r="F346">
        <v>7689982.1299999999</v>
      </c>
      <c r="G346">
        <v>1</v>
      </c>
    </row>
    <row r="347" spans="1:7" x14ac:dyDescent="0.25">
      <c r="A347">
        <v>332836.13</v>
      </c>
      <c r="B347">
        <v>7689980.6299999999</v>
      </c>
      <c r="C347">
        <v>332834.63</v>
      </c>
      <c r="D347">
        <v>332837.63</v>
      </c>
      <c r="E347">
        <v>7689979.1299999999</v>
      </c>
      <c r="F347">
        <v>7689982.1299999999</v>
      </c>
      <c r="G347">
        <v>1</v>
      </c>
    </row>
    <row r="348" spans="1:7" x14ac:dyDescent="0.25">
      <c r="A348">
        <v>332836.38</v>
      </c>
      <c r="B348">
        <v>7689980.6299999999</v>
      </c>
      <c r="C348">
        <v>332834.88</v>
      </c>
      <c r="D348">
        <v>332837.88</v>
      </c>
      <c r="E348">
        <v>7689979.1299999999</v>
      </c>
      <c r="F348">
        <v>7689982.1299999999</v>
      </c>
      <c r="G348">
        <v>1</v>
      </c>
    </row>
    <row r="349" spans="1:7" x14ac:dyDescent="0.25">
      <c r="A349">
        <v>332836.63</v>
      </c>
      <c r="B349">
        <v>7689980.6299999999</v>
      </c>
      <c r="C349">
        <v>332835.13</v>
      </c>
      <c r="D349">
        <v>332838.13</v>
      </c>
      <c r="E349">
        <v>7689979.1299999999</v>
      </c>
      <c r="F349">
        <v>7689982.1299999999</v>
      </c>
      <c r="G349">
        <v>1</v>
      </c>
    </row>
    <row r="350" spans="1:7" x14ac:dyDescent="0.25">
      <c r="A350">
        <v>332836.88</v>
      </c>
      <c r="B350">
        <v>7689980.6299999999</v>
      </c>
      <c r="C350">
        <v>332835.38</v>
      </c>
      <c r="D350">
        <v>332838.38</v>
      </c>
      <c r="E350">
        <v>7689979.1299999999</v>
      </c>
      <c r="F350">
        <v>7689982.1299999999</v>
      </c>
      <c r="G350">
        <v>1</v>
      </c>
    </row>
    <row r="351" spans="1:7" x14ac:dyDescent="0.25">
      <c r="A351">
        <v>332837.13</v>
      </c>
      <c r="B351">
        <v>7689980.6299999999</v>
      </c>
      <c r="C351">
        <v>332835.63</v>
      </c>
      <c r="D351">
        <v>332838.63</v>
      </c>
      <c r="E351">
        <v>7689979.1299999999</v>
      </c>
      <c r="F351">
        <v>7689982.1299999999</v>
      </c>
      <c r="G351">
        <v>1</v>
      </c>
    </row>
    <row r="352" spans="1:7" x14ac:dyDescent="0.25">
      <c r="A352">
        <v>332837.38</v>
      </c>
      <c r="B352">
        <v>7689980.6299999999</v>
      </c>
      <c r="C352">
        <v>332835.88</v>
      </c>
      <c r="D352">
        <v>332838.88</v>
      </c>
      <c r="E352">
        <v>7689979.1299999999</v>
      </c>
      <c r="F352">
        <v>7689982.1299999999</v>
      </c>
      <c r="G352" t="s">
        <v>6</v>
      </c>
    </row>
    <row r="353" spans="1:7" x14ac:dyDescent="0.25">
      <c r="A353">
        <v>332837.63</v>
      </c>
      <c r="B353">
        <v>7689980.6299999999</v>
      </c>
      <c r="C353">
        <v>332836.13</v>
      </c>
      <c r="D353">
        <v>332839.13</v>
      </c>
      <c r="E353">
        <v>7689979.1299999999</v>
      </c>
      <c r="F353">
        <v>7689982.1299999999</v>
      </c>
      <c r="G353" t="s">
        <v>6</v>
      </c>
    </row>
    <row r="354" spans="1:7" x14ac:dyDescent="0.25">
      <c r="A354">
        <v>332837.88</v>
      </c>
      <c r="B354">
        <v>7689980.6299999999</v>
      </c>
      <c r="C354">
        <v>332836.38</v>
      </c>
      <c r="D354">
        <v>332839.38</v>
      </c>
      <c r="E354">
        <v>7689979.1299999999</v>
      </c>
      <c r="F354">
        <v>7689982.1299999999</v>
      </c>
      <c r="G354" t="s">
        <v>6</v>
      </c>
    </row>
    <row r="355" spans="1:7" x14ac:dyDescent="0.25">
      <c r="A355">
        <v>332838.13</v>
      </c>
      <c r="B355">
        <v>7689980.6299999999</v>
      </c>
      <c r="C355">
        <v>332836.63</v>
      </c>
      <c r="D355">
        <v>332839.63</v>
      </c>
      <c r="E355">
        <v>7689979.1299999999</v>
      </c>
      <c r="F355">
        <v>7689982.1299999999</v>
      </c>
      <c r="G355" t="s">
        <v>6</v>
      </c>
    </row>
    <row r="356" spans="1:7" x14ac:dyDescent="0.25">
      <c r="A356">
        <v>332838.38</v>
      </c>
      <c r="B356">
        <v>7689980.6299999999</v>
      </c>
      <c r="C356">
        <v>332836.88</v>
      </c>
      <c r="D356">
        <v>332839.88</v>
      </c>
      <c r="E356">
        <v>7689979.1299999999</v>
      </c>
      <c r="F356">
        <v>7689982.1299999999</v>
      </c>
      <c r="G356" t="s">
        <v>6</v>
      </c>
    </row>
    <row r="357" spans="1:7" x14ac:dyDescent="0.25">
      <c r="A357">
        <v>332838.63</v>
      </c>
      <c r="B357">
        <v>7689980.6299999999</v>
      </c>
      <c r="C357">
        <v>332837.13</v>
      </c>
      <c r="D357">
        <v>332840.13</v>
      </c>
      <c r="E357">
        <v>7689979.1299999999</v>
      </c>
      <c r="F357">
        <v>7689982.1299999999</v>
      </c>
      <c r="G357" t="s">
        <v>6</v>
      </c>
    </row>
    <row r="358" spans="1:7" x14ac:dyDescent="0.25">
      <c r="A358">
        <v>332838.88</v>
      </c>
      <c r="B358">
        <v>7689980.6299999999</v>
      </c>
      <c r="C358">
        <v>332837.38</v>
      </c>
      <c r="D358">
        <v>332840.38</v>
      </c>
      <c r="E358">
        <v>7689979.1299999999</v>
      </c>
      <c r="F358">
        <v>7689982.1299999999</v>
      </c>
      <c r="G358" t="s">
        <v>6</v>
      </c>
    </row>
    <row r="359" spans="1:7" x14ac:dyDescent="0.25">
      <c r="A359">
        <v>332839.13</v>
      </c>
      <c r="B359">
        <v>7689980.6299999999</v>
      </c>
      <c r="C359">
        <v>332837.63</v>
      </c>
      <c r="D359">
        <v>332840.63</v>
      </c>
      <c r="E359">
        <v>7689979.1299999999</v>
      </c>
      <c r="F359">
        <v>7689982.1299999999</v>
      </c>
      <c r="G359" t="s">
        <v>6</v>
      </c>
    </row>
    <row r="360" spans="1:7" x14ac:dyDescent="0.25">
      <c r="A360">
        <v>332839.38</v>
      </c>
      <c r="B360">
        <v>7689980.6299999999</v>
      </c>
      <c r="C360">
        <v>332837.88</v>
      </c>
      <c r="D360">
        <v>332840.88</v>
      </c>
      <c r="E360">
        <v>7689979.1299999999</v>
      </c>
      <c r="F360">
        <v>7689982.1299999999</v>
      </c>
      <c r="G360" t="s">
        <v>6</v>
      </c>
    </row>
    <row r="361" spans="1:7" x14ac:dyDescent="0.25">
      <c r="A361">
        <v>332839.63</v>
      </c>
      <c r="B361">
        <v>7689980.6299999999</v>
      </c>
      <c r="C361">
        <v>332838.13</v>
      </c>
      <c r="D361">
        <v>332841.13</v>
      </c>
      <c r="E361">
        <v>7689979.1299999999</v>
      </c>
      <c r="F361">
        <v>7689982.1299999999</v>
      </c>
      <c r="G361" t="s">
        <v>6</v>
      </c>
    </row>
    <row r="362" spans="1:7" x14ac:dyDescent="0.25">
      <c r="A362">
        <v>332839.88</v>
      </c>
      <c r="B362">
        <v>7689980.6299999999</v>
      </c>
      <c r="C362">
        <v>332838.38</v>
      </c>
      <c r="D362">
        <v>332841.38</v>
      </c>
      <c r="E362">
        <v>7689979.1299999999</v>
      </c>
      <c r="F362">
        <v>7689982.1299999999</v>
      </c>
      <c r="G362" t="s">
        <v>6</v>
      </c>
    </row>
    <row r="363" spans="1:7" x14ac:dyDescent="0.25">
      <c r="A363">
        <v>332840.13</v>
      </c>
      <c r="B363">
        <v>7689980.6299999999</v>
      </c>
      <c r="C363">
        <v>332838.63</v>
      </c>
      <c r="D363">
        <v>332841.63</v>
      </c>
      <c r="E363">
        <v>7689979.1299999999</v>
      </c>
      <c r="F363">
        <v>7689982.1299999999</v>
      </c>
      <c r="G363" t="s">
        <v>6</v>
      </c>
    </row>
    <row r="364" spans="1:7" x14ac:dyDescent="0.25">
      <c r="A364">
        <v>332840.38</v>
      </c>
      <c r="B364">
        <v>7689980.6299999999</v>
      </c>
      <c r="C364">
        <v>332838.88</v>
      </c>
      <c r="D364">
        <v>332841.88</v>
      </c>
      <c r="E364">
        <v>7689979.1299999999</v>
      </c>
      <c r="F364">
        <v>7689982.1299999999</v>
      </c>
      <c r="G364" t="s">
        <v>6</v>
      </c>
    </row>
    <row r="365" spans="1:7" x14ac:dyDescent="0.25">
      <c r="A365">
        <v>332840.63</v>
      </c>
      <c r="B365">
        <v>7689980.6299999999</v>
      </c>
      <c r="C365">
        <v>332839.13</v>
      </c>
      <c r="D365">
        <v>332842.13</v>
      </c>
      <c r="E365">
        <v>7689979.1299999999</v>
      </c>
      <c r="F365">
        <v>7689982.1299999999</v>
      </c>
      <c r="G365" t="s">
        <v>6</v>
      </c>
    </row>
    <row r="366" spans="1:7" x14ac:dyDescent="0.25">
      <c r="A366">
        <v>332840.88</v>
      </c>
      <c r="B366">
        <v>7689980.6299999999</v>
      </c>
      <c r="C366">
        <v>332839.38</v>
      </c>
      <c r="D366">
        <v>332842.38</v>
      </c>
      <c r="E366">
        <v>7689979.1299999999</v>
      </c>
      <c r="F366">
        <v>7689982.1299999999</v>
      </c>
      <c r="G366" t="s">
        <v>6</v>
      </c>
    </row>
    <row r="367" spans="1:7" x14ac:dyDescent="0.25">
      <c r="A367">
        <v>332841.13</v>
      </c>
      <c r="B367">
        <v>7689980.6299999999</v>
      </c>
      <c r="C367">
        <v>332839.63</v>
      </c>
      <c r="D367">
        <v>332842.63</v>
      </c>
      <c r="E367">
        <v>7689979.1299999999</v>
      </c>
      <c r="F367">
        <v>7689982.1299999999</v>
      </c>
      <c r="G367" t="s">
        <v>6</v>
      </c>
    </row>
    <row r="368" spans="1:7" x14ac:dyDescent="0.25">
      <c r="A368">
        <v>332841.38</v>
      </c>
      <c r="B368">
        <v>7689980.6299999999</v>
      </c>
      <c r="C368">
        <v>332839.88</v>
      </c>
      <c r="D368">
        <v>332842.88</v>
      </c>
      <c r="E368">
        <v>7689979.1299999999</v>
      </c>
      <c r="F368">
        <v>7689982.1299999999</v>
      </c>
      <c r="G368" t="s">
        <v>6</v>
      </c>
    </row>
    <row r="369" spans="1:7" x14ac:dyDescent="0.25">
      <c r="A369">
        <v>332841.63</v>
      </c>
      <c r="B369">
        <v>7689980.6299999999</v>
      </c>
      <c r="C369">
        <v>332840.13</v>
      </c>
      <c r="D369">
        <v>332843.13</v>
      </c>
      <c r="E369">
        <v>7689979.1299999999</v>
      </c>
      <c r="F369">
        <v>7689982.1299999999</v>
      </c>
      <c r="G369" t="s">
        <v>6</v>
      </c>
    </row>
    <row r="370" spans="1:7" x14ac:dyDescent="0.25">
      <c r="A370">
        <v>332841.88</v>
      </c>
      <c r="B370">
        <v>7689980.6299999999</v>
      </c>
      <c r="C370">
        <v>332840.38</v>
      </c>
      <c r="D370">
        <v>332843.38</v>
      </c>
      <c r="E370">
        <v>7689979.1299999999</v>
      </c>
      <c r="F370">
        <v>7689982.1299999999</v>
      </c>
      <c r="G370" t="s">
        <v>6</v>
      </c>
    </row>
    <row r="371" spans="1:7" x14ac:dyDescent="0.25">
      <c r="A371">
        <v>332842.13</v>
      </c>
      <c r="B371">
        <v>7689980.6299999999</v>
      </c>
      <c r="C371">
        <v>332840.63</v>
      </c>
      <c r="D371">
        <v>332843.63</v>
      </c>
      <c r="E371">
        <v>7689979.1299999999</v>
      </c>
      <c r="F371">
        <v>7689982.1299999999</v>
      </c>
      <c r="G371" t="s">
        <v>6</v>
      </c>
    </row>
    <row r="372" spans="1:7" x14ac:dyDescent="0.25">
      <c r="A372">
        <v>332842.38</v>
      </c>
      <c r="B372">
        <v>7689980.6299999999</v>
      </c>
      <c r="C372">
        <v>332840.88</v>
      </c>
      <c r="D372">
        <v>332843.88</v>
      </c>
      <c r="E372">
        <v>7689979.1299999999</v>
      </c>
      <c r="F372">
        <v>7689982.1299999999</v>
      </c>
      <c r="G372" t="s">
        <v>6</v>
      </c>
    </row>
    <row r="373" spans="1:7" x14ac:dyDescent="0.25">
      <c r="A373">
        <v>332842.63</v>
      </c>
      <c r="B373">
        <v>7689980.6299999999</v>
      </c>
      <c r="C373">
        <v>332841.13</v>
      </c>
      <c r="D373">
        <v>332844.13</v>
      </c>
      <c r="E373">
        <v>7689979.1299999999</v>
      </c>
      <c r="F373">
        <v>7689982.1299999999</v>
      </c>
      <c r="G373" t="s">
        <v>6</v>
      </c>
    </row>
    <row r="374" spans="1:7" x14ac:dyDescent="0.25">
      <c r="A374">
        <v>332842.88</v>
      </c>
      <c r="B374">
        <v>7689980.6299999999</v>
      </c>
      <c r="C374">
        <v>332841.38</v>
      </c>
      <c r="D374">
        <v>332844.38</v>
      </c>
      <c r="E374">
        <v>7689979.1299999999</v>
      </c>
      <c r="F374">
        <v>7689982.1299999999</v>
      </c>
      <c r="G374" t="s">
        <v>6</v>
      </c>
    </row>
    <row r="375" spans="1:7" x14ac:dyDescent="0.25">
      <c r="A375">
        <v>332843.13</v>
      </c>
      <c r="B375">
        <v>7689980.6299999999</v>
      </c>
      <c r="C375">
        <v>332841.63</v>
      </c>
      <c r="D375">
        <v>332844.63</v>
      </c>
      <c r="E375">
        <v>7689979.1299999999</v>
      </c>
      <c r="F375">
        <v>7689982.1299999999</v>
      </c>
      <c r="G375" t="s">
        <v>6</v>
      </c>
    </row>
    <row r="376" spans="1:7" x14ac:dyDescent="0.25">
      <c r="A376">
        <v>332843.38</v>
      </c>
      <c r="B376">
        <v>7689980.6299999999</v>
      </c>
      <c r="C376">
        <v>332841.88</v>
      </c>
      <c r="D376">
        <v>332844.88</v>
      </c>
      <c r="E376">
        <v>7689979.1299999999</v>
      </c>
      <c r="F376">
        <v>7689982.1299999999</v>
      </c>
      <c r="G376" t="s">
        <v>6</v>
      </c>
    </row>
    <row r="377" spans="1:7" x14ac:dyDescent="0.25">
      <c r="A377">
        <v>332843.63</v>
      </c>
      <c r="B377">
        <v>7689980.6299999999</v>
      </c>
      <c r="C377">
        <v>332842.13</v>
      </c>
      <c r="D377">
        <v>332845.13</v>
      </c>
      <c r="E377">
        <v>7689979.1299999999</v>
      </c>
      <c r="F377">
        <v>7689982.1299999999</v>
      </c>
      <c r="G377" t="s">
        <v>6</v>
      </c>
    </row>
    <row r="378" spans="1:7" x14ac:dyDescent="0.25">
      <c r="A378">
        <v>332843.88</v>
      </c>
      <c r="B378">
        <v>7689980.6299999999</v>
      </c>
      <c r="C378">
        <v>332842.38</v>
      </c>
      <c r="D378">
        <v>332845.38</v>
      </c>
      <c r="E378">
        <v>7689979.1299999999</v>
      </c>
      <c r="F378">
        <v>7689982.1299999999</v>
      </c>
      <c r="G378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Company>VINCI 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RIGAUD/NRL</dc:creator>
  <cp:lastModifiedBy>Guy Blancher</cp:lastModifiedBy>
  <dcterms:created xsi:type="dcterms:W3CDTF">2018-03-02T07:46:04Z</dcterms:created>
  <dcterms:modified xsi:type="dcterms:W3CDTF">2018-03-05T23:57:22Z</dcterms:modified>
</cp:coreProperties>
</file>