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90" windowHeight="892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D11" i="3"/>
  <c r="D11" i="4"/>
  <c r="D11" i="5"/>
  <c r="D11" i="6"/>
  <c r="D11" i="7"/>
  <c r="D11" i="8"/>
  <c r="D11" i="9"/>
  <c r="D11" i="10"/>
  <c r="D11" i="11"/>
  <c r="D11" i="12"/>
  <c r="D11" i="13"/>
  <c r="D11" i="14"/>
  <c r="D11" i="15"/>
  <c r="D11" i="16"/>
  <c r="D11" i="17"/>
  <c r="D11" i="18"/>
  <c r="D11" i="19"/>
  <c r="D11" i="1"/>
  <c r="D11" i="20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0</xdr:rowOff>
    </xdr:from>
    <xdr:to>
      <xdr:col>5</xdr:col>
      <xdr:colOff>95250</xdr:colOff>
      <xdr:row>2</xdr:row>
      <xdr:rowOff>180974</xdr:rowOff>
    </xdr:to>
    <xdr:sp macro="[0]!CréerUnNouveauClasseur" textlink="">
      <xdr:nvSpPr>
        <xdr:cNvPr id="2" name="ZoneTexte 1"/>
        <xdr:cNvSpPr txBox="1"/>
      </xdr:nvSpPr>
      <xdr:spPr>
        <a:xfrm>
          <a:off x="1524000" y="190500"/>
          <a:ext cx="23812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Créer un nouveau</a:t>
          </a:r>
          <a:r>
            <a:rPr lang="fr-FR" sz="1100" baseline="0">
              <a:solidFill>
                <a:srgbClr val="0000FF"/>
              </a:solidFill>
            </a:rPr>
            <a:t> classeur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:E12"/>
  <sheetViews>
    <sheetView tabSelected="1" workbookViewId="0">
      <selection activeCell="B17" sqref="B17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E12"/>
  <sheetViews>
    <sheetView workbookViewId="0">
      <selection activeCell="I6" sqref="I6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5:E12"/>
  <sheetViews>
    <sheetView workbookViewId="0">
      <selection activeCell="H18" sqref="H18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C5:E12"/>
  <sheetViews>
    <sheetView workbookViewId="0">
      <selection activeCell="C6" sqref="C6:E12"/>
    </sheetView>
  </sheetViews>
  <sheetFormatPr baseColWidth="10" defaultRowHeight="15" x14ac:dyDescent="0.25"/>
  <sheetData>
    <row r="5" spans="3:5" ht="15.75" thickBot="1" x14ac:dyDescent="0.3"/>
    <row r="6" spans="3:5" x14ac:dyDescent="0.25">
      <c r="C6" s="1"/>
      <c r="D6" s="2"/>
      <c r="E6" s="3"/>
    </row>
    <row r="7" spans="3:5" x14ac:dyDescent="0.25">
      <c r="C7" s="4"/>
      <c r="D7" s="5">
        <v>10</v>
      </c>
      <c r="E7" s="6"/>
    </row>
    <row r="8" spans="3:5" x14ac:dyDescent="0.25">
      <c r="C8" s="4"/>
      <c r="D8" s="5"/>
      <c r="E8" s="6"/>
    </row>
    <row r="9" spans="3:5" x14ac:dyDescent="0.25">
      <c r="C9" s="4"/>
      <c r="D9" s="5">
        <v>20</v>
      </c>
      <c r="E9" s="6"/>
    </row>
    <row r="10" spans="3:5" x14ac:dyDescent="0.25">
      <c r="C10" s="4"/>
      <c r="D10" s="5"/>
      <c r="E10" s="6"/>
    </row>
    <row r="11" spans="3:5" x14ac:dyDescent="0.25">
      <c r="C11" s="4"/>
      <c r="D11" s="5">
        <f>D7*D9</f>
        <v>200</v>
      </c>
      <c r="E11" s="6"/>
    </row>
    <row r="12" spans="3:5" ht="15.75" thickBot="1" x14ac:dyDescent="0.3">
      <c r="C12" s="7"/>
      <c r="D12" s="8"/>
      <c r="E1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2018-02-09T18:47:47Z</dcterms:created>
  <dcterms:modified xsi:type="dcterms:W3CDTF">2018-02-09T19:51:34Z</dcterms:modified>
</cp:coreProperties>
</file>