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630" windowHeight="8670" tabRatio="596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<sst xmlns="http://schemas.openxmlformats.org/spreadsheetml/2006/main" count="3" uniqueCount="3">
  <si>
    <t xml:space="preserve">Test </t>
  </si>
  <si>
    <t xml:space="preserve">Colonne d'origine </t>
  </si>
  <si>
    <t xml:space="preserve">Nombre de 0 est 7 fois sur la colonne d'origine, mais après le l'echantillonnage m'affiche 05, et moi je veux qu'il se répete  7 fois, mais aléatoirement et ainsi de suite pour tous les nombres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</si>
</sst>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3" borderId="2" xfId="0" applyFont="1" applyFill="1" applyBorder="1" applyAlignment="1">
      <alignment horizontal="left" vertical="top" wrapText="1"/>
    </xf>
    <xf numFmtId="0" fontId="1" fillId="3" borderId="0" xfId="0" applyFont="1" applyFill="1" applyBorder="1" applyAlignment="1">
      <alignment horizontal="left" vertical="top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609600</xdr:colOff>
      <xdr:row>0</xdr:row>
      <xdr:rowOff>28574</xdr:rowOff>
    </xdr:from>
    <xdr:to>
      <xdr:col>9</xdr:col>
      <xdr:colOff>266700</xdr:colOff>
      <xdr:row>1</xdr:row>
      <xdr:rowOff>152399</xdr:rowOff>
    </xdr:to>
    <xdr:sp macro="[0]!Echantillonnge" textlink="">
      <xdr:nvSpPr>
        <xdr:cNvPr id="2" name="ZoneTexte 1"/>
        <xdr:cNvSpPr txBox="1"/>
      </xdr:nvSpPr>
      <xdr:spPr>
        <a:xfrm>
          <a:off x="5943600" y="28574"/>
          <a:ext cx="1181100" cy="3143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Echantillonnge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2:Z31"/>
  <sheetViews>
    <sheetView tabSelected="1" topLeftCell="F1" workbookViewId="0">
      <selection activeCell="O11" sqref="O11"/>
    </sheetView>
  </sheetViews>
  <sheetFormatPr baseColWidth="10" defaultRowHeight="15" x14ac:dyDescent="0.25"/>
  <cols>
    <col min="9" max="9" width="11.42578125" style="6"/>
  </cols>
  <sheetData>
    <row r="2" spans="7:26" x14ac:dyDescent="0.25">
      <c r="G2" t="s">
        <v>1</v>
      </c>
      <c r="K2" t="s">
        <v>0</v>
      </c>
    </row>
    <row r="3" spans="7:26" ht="15" customHeight="1" x14ac:dyDescent="0.25">
      <c r="G3" s="1">
        <v>0</v>
      </c>
      <c r="I3" s="7"/>
      <c r="K3" s="2">
        <v>3</v>
      </c>
      <c r="L3" s="3" t="s">
        <v>2</v>
      </c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</row>
    <row r="4" spans="7:26" ht="15" customHeight="1" x14ac:dyDescent="0.25">
      <c r="G4" s="1">
        <v>0</v>
      </c>
      <c r="I4" s="7"/>
      <c r="K4" s="2">
        <v>103</v>
      </c>
      <c r="L4" s="3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</row>
    <row r="5" spans="7:26" ht="15" customHeight="1" x14ac:dyDescent="0.25">
      <c r="G5" s="1">
        <v>0</v>
      </c>
      <c r="I5" s="7"/>
      <c r="K5" s="2">
        <v>0</v>
      </c>
      <c r="L5" s="3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</row>
    <row r="6" spans="7:26" ht="15" customHeight="1" x14ac:dyDescent="0.25">
      <c r="G6" s="1">
        <v>0</v>
      </c>
      <c r="I6" s="7"/>
      <c r="K6" s="2">
        <v>103</v>
      </c>
      <c r="L6" s="3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7:26" x14ac:dyDescent="0.25">
      <c r="G7" s="1">
        <v>0</v>
      </c>
      <c r="I7" s="7"/>
      <c r="K7" s="2">
        <v>0</v>
      </c>
    </row>
    <row r="8" spans="7:26" x14ac:dyDescent="0.25">
      <c r="G8" s="1">
        <v>0</v>
      </c>
      <c r="I8" s="7"/>
      <c r="K8" s="2">
        <v>0</v>
      </c>
      <c r="M8">
        <f>COUNTIF(I3:I31,0)</f>
        <v>0</v>
      </c>
    </row>
    <row r="9" spans="7:26" x14ac:dyDescent="0.25">
      <c r="G9" s="1">
        <v>0</v>
      </c>
      <c r="I9" s="7"/>
      <c r="K9" s="2">
        <v>15</v>
      </c>
    </row>
    <row r="10" spans="7:26" x14ac:dyDescent="0.25">
      <c r="G10" s="1">
        <v>3</v>
      </c>
      <c r="I10" s="7"/>
      <c r="K10" s="2">
        <v>0</v>
      </c>
    </row>
    <row r="11" spans="7:26" x14ac:dyDescent="0.25">
      <c r="G11" s="1">
        <v>3</v>
      </c>
      <c r="I11" s="7"/>
      <c r="K11" s="2">
        <v>15</v>
      </c>
      <c r="Q11" s="5"/>
    </row>
    <row r="12" spans="7:26" x14ac:dyDescent="0.25">
      <c r="G12" s="1">
        <v>3</v>
      </c>
      <c r="I12" s="7"/>
      <c r="K12" s="2">
        <v>15</v>
      </c>
    </row>
    <row r="13" spans="7:26" x14ac:dyDescent="0.25">
      <c r="G13" s="1">
        <v>3</v>
      </c>
      <c r="I13" s="7"/>
      <c r="K13" s="2">
        <v>3</v>
      </c>
    </row>
    <row r="14" spans="7:26" x14ac:dyDescent="0.25">
      <c r="G14" s="1">
        <v>3</v>
      </c>
      <c r="I14" s="7"/>
      <c r="K14" s="2">
        <v>103</v>
      </c>
    </row>
    <row r="15" spans="7:26" x14ac:dyDescent="0.25">
      <c r="G15" s="1">
        <v>3</v>
      </c>
      <c r="I15" s="7"/>
      <c r="K15" s="2">
        <v>103</v>
      </c>
    </row>
    <row r="16" spans="7:26" x14ac:dyDescent="0.25">
      <c r="G16" s="1">
        <v>3</v>
      </c>
      <c r="I16" s="7"/>
      <c r="K16" s="2">
        <v>15</v>
      </c>
    </row>
    <row r="17" spans="7:11" x14ac:dyDescent="0.25">
      <c r="G17" s="1">
        <v>15</v>
      </c>
      <c r="I17" s="7"/>
      <c r="K17" s="2">
        <v>3</v>
      </c>
    </row>
    <row r="18" spans="7:11" x14ac:dyDescent="0.25">
      <c r="G18" s="1">
        <v>15</v>
      </c>
      <c r="I18" s="7"/>
      <c r="K18" s="2">
        <v>0</v>
      </c>
    </row>
    <row r="19" spans="7:11" x14ac:dyDescent="0.25">
      <c r="G19" s="1">
        <v>15</v>
      </c>
      <c r="I19" s="7"/>
      <c r="K19" s="2">
        <v>103</v>
      </c>
    </row>
    <row r="20" spans="7:11" x14ac:dyDescent="0.25">
      <c r="G20" s="1">
        <v>15</v>
      </c>
      <c r="I20" s="7"/>
      <c r="K20" s="2">
        <v>3</v>
      </c>
    </row>
    <row r="21" spans="7:11" x14ac:dyDescent="0.25">
      <c r="G21" s="1">
        <v>15</v>
      </c>
      <c r="I21" s="7"/>
      <c r="K21" s="2">
        <v>3</v>
      </c>
    </row>
    <row r="22" spans="7:11" x14ac:dyDescent="0.25">
      <c r="G22" s="1">
        <v>15</v>
      </c>
      <c r="I22" s="7"/>
      <c r="K22" s="2">
        <v>3</v>
      </c>
    </row>
    <row r="23" spans="7:11" x14ac:dyDescent="0.25">
      <c r="G23" s="1">
        <v>103</v>
      </c>
      <c r="I23" s="7"/>
      <c r="K23" s="2">
        <v>3</v>
      </c>
    </row>
    <row r="24" spans="7:11" x14ac:dyDescent="0.25">
      <c r="G24" s="1">
        <v>103</v>
      </c>
      <c r="I24" s="7"/>
      <c r="K24" s="2">
        <v>103</v>
      </c>
    </row>
    <row r="25" spans="7:11" x14ac:dyDescent="0.25">
      <c r="G25" s="1">
        <v>103</v>
      </c>
      <c r="I25" s="7"/>
      <c r="K25" s="2">
        <v>103</v>
      </c>
    </row>
    <row r="26" spans="7:11" x14ac:dyDescent="0.25">
      <c r="G26" s="1">
        <v>103</v>
      </c>
      <c r="I26" s="7"/>
      <c r="K26" s="2">
        <v>15</v>
      </c>
    </row>
    <row r="27" spans="7:11" x14ac:dyDescent="0.25">
      <c r="G27" s="1">
        <v>103</v>
      </c>
      <c r="I27" s="7"/>
      <c r="K27" s="2">
        <v>15</v>
      </c>
    </row>
    <row r="28" spans="7:11" x14ac:dyDescent="0.25">
      <c r="G28" s="1">
        <v>103</v>
      </c>
      <c r="I28" s="7"/>
      <c r="K28" s="2">
        <v>103</v>
      </c>
    </row>
    <row r="29" spans="7:11" x14ac:dyDescent="0.25">
      <c r="G29" s="1">
        <v>103</v>
      </c>
      <c r="I29" s="7"/>
      <c r="K29" s="2">
        <v>3</v>
      </c>
    </row>
    <row r="30" spans="7:11" x14ac:dyDescent="0.25">
      <c r="G30" s="1">
        <v>103</v>
      </c>
      <c r="I30" s="7"/>
      <c r="K30" s="2">
        <v>103</v>
      </c>
    </row>
    <row r="31" spans="7:11" x14ac:dyDescent="0.25">
      <c r="G31" s="1">
        <v>103</v>
      </c>
      <c r="I31" s="7"/>
      <c r="K31" s="2">
        <v>15</v>
      </c>
    </row>
  </sheetData>
  <sortState ref="I3:I31">
    <sortCondition ref="I3"/>
  </sortState>
  <mergeCells count="1">
    <mergeCell ref="L3:Z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Youcef</dc:creator>
  <cp:lastModifiedBy>Guy Blancher</cp:lastModifiedBy>
  <dcterms:created xsi:type="dcterms:W3CDTF">2018-03-30T19:45:41Z</dcterms:created>
  <dcterms:modified xsi:type="dcterms:W3CDTF">2018-03-31T08:40:26Z</dcterms:modified>
</cp:coreProperties>
</file>