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920" windowHeight="9330"/>
  </bookViews>
  <sheets>
    <sheet name="Général" sheetId="1" r:id="rId1"/>
    <sheet name="Abandon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<sst xmlns="http://schemas.openxmlformats.org/spreadsheetml/2006/main" count="69" uniqueCount="63">
  <si>
    <t>Nom</t>
  </si>
  <si>
    <t>Prénom</t>
  </si>
  <si>
    <t>Coordonnées</t>
  </si>
  <si>
    <t>Date contact</t>
  </si>
  <si>
    <t>Suivi</t>
  </si>
  <si>
    <t>etc…</t>
  </si>
  <si>
    <t>Choix</t>
  </si>
  <si>
    <t>Nom 1</t>
  </si>
  <si>
    <t>Prénom 1</t>
  </si>
  <si>
    <t>Coordonnées 1</t>
  </si>
  <si>
    <t>Date contact 1</t>
  </si>
  <si>
    <t>Suivi 1</t>
  </si>
  <si>
    <t>etc…1</t>
  </si>
  <si>
    <t>Nom 2</t>
  </si>
  <si>
    <t>Prénom 2</t>
  </si>
  <si>
    <t>Coordonnées 2</t>
  </si>
  <si>
    <t>Date contact 2</t>
  </si>
  <si>
    <t>Suivi 2</t>
  </si>
  <si>
    <t>etc…2</t>
  </si>
  <si>
    <t>Nom 3</t>
  </si>
  <si>
    <t>Prénom 3</t>
  </si>
  <si>
    <t>Coordonnées 3</t>
  </si>
  <si>
    <t>Date contact 3</t>
  </si>
  <si>
    <t>Suivi 3</t>
  </si>
  <si>
    <t>etc…3</t>
  </si>
  <si>
    <t>Nom 4</t>
  </si>
  <si>
    <t>Prénom 4</t>
  </si>
  <si>
    <t>Coordonnées 4</t>
  </si>
  <si>
    <t>Date contact 4</t>
  </si>
  <si>
    <t>Suivi 4</t>
  </si>
  <si>
    <t>etc…4</t>
  </si>
  <si>
    <t>Nom 5</t>
  </si>
  <si>
    <t>Prénom 5</t>
  </si>
  <si>
    <t>Coordonnées 5</t>
  </si>
  <si>
    <t>Date contact 5</t>
  </si>
  <si>
    <t>Suivi 5</t>
  </si>
  <si>
    <t>etc…5</t>
  </si>
  <si>
    <t>Nom 6</t>
  </si>
  <si>
    <t>Prénom 6</t>
  </si>
  <si>
    <t>Coordonnées 6</t>
  </si>
  <si>
    <t>Date contact 6</t>
  </si>
  <si>
    <t>Suivi 6</t>
  </si>
  <si>
    <t>etc…6</t>
  </si>
  <si>
    <t>Nom 7</t>
  </si>
  <si>
    <t>Prénom 7</t>
  </si>
  <si>
    <t>Coordonnées 7</t>
  </si>
  <si>
    <t>Date contact 7</t>
  </si>
  <si>
    <t>Suivi 7</t>
  </si>
  <si>
    <t>etc…7</t>
  </si>
  <si>
    <t>Nom 8</t>
  </si>
  <si>
    <t>Prénom 8</t>
  </si>
  <si>
    <t>Coordonnées 8</t>
  </si>
  <si>
    <t>Date contact 8</t>
  </si>
  <si>
    <t>Suivi 8</t>
  </si>
  <si>
    <t>etc…8</t>
  </si>
  <si>
    <t>Nom 9</t>
  </si>
  <si>
    <t>Prénom 9</t>
  </si>
  <si>
    <t>Coordonnées 9</t>
  </si>
  <si>
    <t>Date contact 9</t>
  </si>
  <si>
    <t>Suivi 9</t>
  </si>
  <si>
    <t>etc…9</t>
  </si>
  <si>
    <t>A</t>
  </si>
  <si>
    <t>http://forum.excel-pratique.com/excel/remplissage-automatique-d-un-tableau-t55846.html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</si>
</sst>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2" fillId="0" borderId="0" xfId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mplissage-automatique-d-un-tableau-t5584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2"/>
  <sheetViews>
    <sheetView tabSelected="1" topLeftCell="A4" workbookViewId="0">
      <selection activeCell="G7" sqref="G7:G14"/>
    </sheetView>
  </sheetViews>
  <sheetFormatPr baseColWidth="10" defaultRowHeight="15" x14ac:dyDescent="0.25"/>
  <cols>
    <col min="1" max="2" width="12.85546875" style="1" customWidth="1"/>
    <col min="3" max="3" width="18.140625" style="1" customWidth="1"/>
    <col min="4" max="4" width="15.7109375" style="1" customWidth="1"/>
    <col min="5" max="12" width="12.85546875" style="1" customWidth="1"/>
  </cols>
  <sheetData>
    <row r="1" spans="1:7" x14ac:dyDescent="0.25">
      <c r="C1" s="4" t="s">
        <v>62</v>
      </c>
    </row>
    <row r="3" spans="1:7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</row>
    <row r="4" spans="1:7" x14ac:dyDescent="0.25">
      <c r="A4" s="1" t="s">
        <v>7</v>
      </c>
      <c r="B4" s="1" t="s">
        <v>8</v>
      </c>
      <c r="C4" s="1" t="s">
        <v>9</v>
      </c>
      <c r="D4" s="1" t="s">
        <v>10</v>
      </c>
      <c r="E4" s="1" t="s">
        <v>11</v>
      </c>
      <c r="F4" s="1" t="s">
        <v>12</v>
      </c>
    </row>
    <row r="5" spans="1:7" x14ac:dyDescent="0.25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</row>
    <row r="6" spans="1:7" x14ac:dyDescent="0.25">
      <c r="A6" s="1" t="s">
        <v>19</v>
      </c>
      <c r="B6" s="1" t="s">
        <v>20</v>
      </c>
      <c r="C6" s="1" t="s">
        <v>21</v>
      </c>
      <c r="D6" s="1" t="s">
        <v>22</v>
      </c>
      <c r="E6" s="1" t="s">
        <v>23</v>
      </c>
      <c r="F6" s="1" t="s">
        <v>24</v>
      </c>
    </row>
    <row r="7" spans="1:7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</row>
    <row r="8" spans="1:7" x14ac:dyDescent="0.25">
      <c r="A8" s="1" t="s">
        <v>31</v>
      </c>
      <c r="B8" s="1" t="s">
        <v>32</v>
      </c>
      <c r="C8" s="1" t="s">
        <v>33</v>
      </c>
      <c r="D8" s="1" t="s">
        <v>34</v>
      </c>
      <c r="E8" s="1" t="s">
        <v>35</v>
      </c>
      <c r="F8" s="1" t="s">
        <v>36</v>
      </c>
    </row>
    <row r="9" spans="1:7" x14ac:dyDescent="0.25">
      <c r="A9" s="1" t="s">
        <v>37</v>
      </c>
      <c r="B9" s="1" t="s">
        <v>38</v>
      </c>
      <c r="C9" s="1" t="s">
        <v>39</v>
      </c>
      <c r="D9" s="1" t="s">
        <v>40</v>
      </c>
      <c r="E9" s="1" t="s">
        <v>41</v>
      </c>
      <c r="F9" s="1" t="s">
        <v>42</v>
      </c>
    </row>
    <row r="10" spans="1:7" x14ac:dyDescent="0.25">
      <c r="A10" s="1" t="s">
        <v>43</v>
      </c>
      <c r="B10" s="1" t="s">
        <v>44</v>
      </c>
      <c r="C10" s="1" t="s">
        <v>45</v>
      </c>
      <c r="D10" s="1" t="s">
        <v>46</v>
      </c>
      <c r="E10" s="1" t="s">
        <v>47</v>
      </c>
      <c r="F10" s="1" t="s">
        <v>48</v>
      </c>
    </row>
    <row r="11" spans="1:7" x14ac:dyDescent="0.25">
      <c r="A11" s="1" t="s">
        <v>49</v>
      </c>
      <c r="B11" s="1" t="s">
        <v>50</v>
      </c>
      <c r="C11" s="1" t="s">
        <v>51</v>
      </c>
      <c r="D11" s="1" t="s">
        <v>52</v>
      </c>
      <c r="E11" s="1" t="s">
        <v>53</v>
      </c>
      <c r="F11" s="1" t="s">
        <v>54</v>
      </c>
    </row>
    <row r="12" spans="1:7" x14ac:dyDescent="0.25">
      <c r="A12" s="1" t="s">
        <v>55</v>
      </c>
      <c r="B12" s="1" t="s">
        <v>56</v>
      </c>
      <c r="C12" s="1" t="s">
        <v>57</v>
      </c>
      <c r="D12" s="1" t="s">
        <v>58</v>
      </c>
      <c r="E12" s="1" t="s">
        <v>59</v>
      </c>
      <c r="F12" s="1" t="s">
        <v>60</v>
      </c>
    </row>
  </sheetData>
  <dataValidations count="1">
    <dataValidation type="list" allowBlank="1" showInputMessage="1" showErrorMessage="1" sqref="G4:G12">
      <formula1>"création de magasin,reprise de magasin,abandon"</formula1>
    </dataValidation>
  </dataValidations>
  <hyperlinks>
    <hyperlink ref="C1" r:id="rId1"/>
  </hyperlinks>
  <pageMargins left="0.7" right="0.7" top="0.75" bottom="0.75" header="0.3" footer="0.3"/>
  <pageSetup paperSize="9" orientation="portrait" horizontalDpi="4294967295" verticalDpi="4294967295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L14"/>
  <sheetViews>
    <sheetView workbookViewId="0">
      <selection activeCell="E9" sqref="E9"/>
    </sheetView>
  </sheetViews>
  <sheetFormatPr baseColWidth="10" defaultRowHeight="15" x14ac:dyDescent="0.25"/>
  <cols>
    <col min="1" max="7" width="16.5703125" customWidth="1"/>
  </cols>
  <sheetData>
    <row r="3" spans="1:12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</row>
    <row r="4" spans="1:12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25">
      <c r="A5" s="1"/>
      <c r="B5" s="1"/>
      <c r="C5" s="1"/>
      <c r="D5" s="1"/>
      <c r="E5" s="1"/>
      <c r="F5" s="1"/>
    </row>
    <row r="14" spans="1:12" x14ac:dyDescent="0.25">
      <c r="F14" t="s">
        <v>61</v>
      </c>
    </row>
  </sheetData>
  <dataValidations count="1">
    <dataValidation type="list" allowBlank="1" showInputMessage="1" showErrorMessage="1" sqref="G4">
      <formula1>"création de magasin,reprise de magasin,abandon"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Général</vt:lpstr>
      <vt:lpstr>Abandons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2014-09-30T13:08:50Z</dcterms:created>
  <dcterms:modified xsi:type="dcterms:W3CDTF">2014-09-30T15:43:10Z</dcterms:modified>
</cp:coreProperties>
</file>