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25" windowHeight="90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F5"/>
  <sheetViews>
    <sheetView tabSelected="1" workbookViewId="0">
      <selection activeCell="B12" sqref="B11:B12"/>
    </sheetView>
  </sheetViews>
  <sheetFormatPr baseColWidth="10" defaultRowHeight="15" x14ac:dyDescent="0.25"/>
  <cols>
    <col min="6" max="6" width="15.140625" customWidth="1"/>
  </cols>
  <sheetData>
    <row r="5" spans="2:6" x14ac:dyDescent="0.25">
      <c r="B5">
        <v>2001</v>
      </c>
      <c r="D5">
        <v>2010</v>
      </c>
      <c r="F5" s="1" t="str">
        <f ca="1">listeAnnées(B5,D5)</f>
        <v>2001;2002;2003;2004;2005;2006;2007;2008;2009;2010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2020-03-25T17:39:14Z</dcterms:created>
  <dcterms:modified xsi:type="dcterms:W3CDTF">2020-03-25T17:59:06Z</dcterms:modified>
</cp:coreProperties>
</file>