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11220" tabRatio="849"/>
  </bookViews>
  <sheets>
    <sheet name="Accueil" sheetId="24" r:id="rId1"/>
    <sheet name="Battance Parcelle → T1" sheetId="3" r:id="rId2"/>
    <sheet name="Battance Parcelle → T2" sheetId="4" r:id="rId3"/>
    <sheet name="Battance Parcelle → T3" sheetId="5" r:id="rId4"/>
    <sheet name="Battance Parcelle → T4" sheetId="6" r:id="rId5"/>
    <sheet name="Battance Parcelle → T5" sheetId="7" r:id="rId6"/>
    <sheet name="Battance Parcelle → T6" sheetId="8" r:id="rId7"/>
    <sheet name="Battance Parcelle → T7" sheetId="9" r:id="rId8"/>
    <sheet name="Battance Parcelle → T8" sheetId="10" r:id="rId9"/>
    <sheet name="Battance Parcelle → T9" sheetId="11" r:id="rId10"/>
    <sheet name="Battance Parcelle → T10" sheetId="12" r:id="rId11"/>
    <sheet name="Battance Parcelle → M1" sheetId="13" r:id="rId12"/>
    <sheet name="Battance Parcelle → M2" sheetId="14" r:id="rId13"/>
    <sheet name="Battance Parcelle → M3" sheetId="15" r:id="rId14"/>
    <sheet name="Battance Parcelle → M4" sheetId="16" r:id="rId15"/>
    <sheet name="Battance Parcelle → M5" sheetId="17" r:id="rId16"/>
    <sheet name="Battance Parcelle → M6" sheetId="18" r:id="rId17"/>
    <sheet name="Battance Parcelle → M7" sheetId="19" r:id="rId18"/>
    <sheet name="Battance Parcelle → M8" sheetId="20" r:id="rId19"/>
    <sheet name="Battance Parcelle → M9" sheetId="21" r:id="rId20"/>
    <sheet name="Battance Parcelle → M10" sheetId="22" r:id="rId21"/>
    <sheet name="Battance Parcelle → M11" sheetId="23" r:id="rId22"/>
  </sheets>
  <definedNames>
    <definedName name="solver_adj" localSheetId="11" hidden="1">'Battance Parcelle → M1'!$B$6:$B$67</definedName>
    <definedName name="solver_adj" localSheetId="20" hidden="1">'Battance Parcelle → M10'!$B$6:$B$67</definedName>
    <definedName name="solver_adj" localSheetId="21" hidden="1">'Battance Parcelle → M11'!$B$6:$B$67</definedName>
    <definedName name="solver_adj" localSheetId="12" hidden="1">'Battance Parcelle → M2'!$B$6:$B$67</definedName>
    <definedName name="solver_adj" localSheetId="13" hidden="1">'Battance Parcelle → M3'!$B$6:$B$67</definedName>
    <definedName name="solver_adj" localSheetId="14" hidden="1">'Battance Parcelle → M4'!$B$6:$B$67</definedName>
    <definedName name="solver_adj" localSheetId="15" hidden="1">'Battance Parcelle → M5'!$B$6:$B$67</definedName>
    <definedName name="solver_adj" localSheetId="16" hidden="1">'Battance Parcelle → M6'!$B$6:$B$67</definedName>
    <definedName name="solver_adj" localSheetId="17" hidden="1">'Battance Parcelle → M7'!$B$6:$B$67</definedName>
    <definedName name="solver_adj" localSheetId="18" hidden="1">'Battance Parcelle → M8'!$B$6:$B$67</definedName>
    <definedName name="solver_adj" localSheetId="19" hidden="1">'Battance Parcelle → M9'!$B$6:$B$67</definedName>
    <definedName name="solver_adj" localSheetId="1" hidden="1">'Battance Parcelle → T1'!$B$6:$B$67</definedName>
    <definedName name="solver_adj" localSheetId="10" hidden="1">'Battance Parcelle → T10'!$B$6:$B$67</definedName>
    <definedName name="solver_adj" localSheetId="2" hidden="1">'Battance Parcelle → T2'!$B$6:$B$67</definedName>
    <definedName name="solver_adj" localSheetId="3" hidden="1">'Battance Parcelle → T3'!$B$6:$B$67</definedName>
    <definedName name="solver_adj" localSheetId="4" hidden="1">'Battance Parcelle → T4'!$B$6:$B$67</definedName>
    <definedName name="solver_adj" localSheetId="5" hidden="1">'Battance Parcelle → T5'!$B$6:$B$67</definedName>
    <definedName name="solver_adj" localSheetId="6" hidden="1">'Battance Parcelle → T6'!$B$6:$B$67</definedName>
    <definedName name="solver_adj" localSheetId="7" hidden="1">'Battance Parcelle → T7'!$B$6:$B$67</definedName>
    <definedName name="solver_adj" localSheetId="8" hidden="1">'Battance Parcelle → T8'!$B$6:$B$67</definedName>
    <definedName name="solver_adj" localSheetId="9" hidden="1">'Battance Parcelle → T9'!$B$6:$B$67</definedName>
    <definedName name="solver_cvg" localSheetId="11" hidden="1">0.0001</definedName>
    <definedName name="solver_cvg" localSheetId="20" hidden="1">0.0001</definedName>
    <definedName name="solver_cvg" localSheetId="2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1" hidden="1">0.0001</definedName>
    <definedName name="solver_cvg" localSheetId="10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drv" localSheetId="11" hidden="1">2</definedName>
    <definedName name="solver_drv" localSheetId="20" hidden="1">2</definedName>
    <definedName name="solver_drv" localSheetId="21" hidden="1">2</definedName>
    <definedName name="solver_drv" localSheetId="12" hidden="1">2</definedName>
    <definedName name="solver_drv" localSheetId="13" hidden="1">2</definedName>
    <definedName name="solver_drv" localSheetId="14" hidden="1">2</definedName>
    <definedName name="solver_drv" localSheetId="15" hidden="1">2</definedName>
    <definedName name="solver_drv" localSheetId="16" hidden="1">2</definedName>
    <definedName name="solver_drv" localSheetId="17" hidden="1">2</definedName>
    <definedName name="solver_drv" localSheetId="18" hidden="1">2</definedName>
    <definedName name="solver_drv" localSheetId="19" hidden="1">2</definedName>
    <definedName name="solver_drv" localSheetId="1" hidden="1">2</definedName>
    <definedName name="solver_drv" localSheetId="10" hidden="1">2</definedName>
    <definedName name="solver_drv" localSheetId="2" hidden="1">2</definedName>
    <definedName name="solver_drv" localSheetId="3" hidden="1">2</definedName>
    <definedName name="solver_drv" localSheetId="4" hidden="1">2</definedName>
    <definedName name="solver_drv" localSheetId="5" hidden="1">2</definedName>
    <definedName name="solver_drv" localSheetId="6" hidden="1">2</definedName>
    <definedName name="solver_drv" localSheetId="7" hidden="1">2</definedName>
    <definedName name="solver_drv" localSheetId="8" hidden="1">2</definedName>
    <definedName name="solver_drv" localSheetId="9" hidden="1">2</definedName>
    <definedName name="solver_eng" localSheetId="11" hidden="1">1</definedName>
    <definedName name="solver_eng" localSheetId="20" hidden="1">1</definedName>
    <definedName name="solver_eng" localSheetId="21" hidden="1">1</definedName>
    <definedName name="solver_eng" localSheetId="12" hidden="1">1</definedName>
    <definedName name="solver_eng" localSheetId="13" hidden="1">1</definedName>
    <definedName name="solver_eng" localSheetId="14" hidden="1">1</definedName>
    <definedName name="solver_eng" localSheetId="15" hidden="1">1</definedName>
    <definedName name="solver_eng" localSheetId="16" hidden="1">1</definedName>
    <definedName name="solver_eng" localSheetId="17" hidden="1">1</definedName>
    <definedName name="solver_eng" localSheetId="18" hidden="1">1</definedName>
    <definedName name="solver_eng" localSheetId="19" hidden="1">1</definedName>
    <definedName name="solver_eng" localSheetId="1" hidden="1">1</definedName>
    <definedName name="solver_eng" localSheetId="10" hidden="1">1</definedName>
    <definedName name="solver_eng" localSheetId="2" hidden="1">1</definedName>
    <definedName name="solver_eng" localSheetId="3" hidden="1">1</definedName>
    <definedName name="solver_eng" localSheetId="4" hidden="1">1</definedName>
    <definedName name="solver_eng" localSheetId="5" hidden="1">1</definedName>
    <definedName name="solver_eng" localSheetId="6" hidden="1">1</definedName>
    <definedName name="solver_eng" localSheetId="7" hidden="1">1</definedName>
    <definedName name="solver_eng" localSheetId="8" hidden="1">1</definedName>
    <definedName name="solver_eng" localSheetId="9" hidden="1">1</definedName>
    <definedName name="solver_est" localSheetId="11" hidden="1">1</definedName>
    <definedName name="solver_est" localSheetId="20" hidden="1">1</definedName>
    <definedName name="solver_est" localSheetId="2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1" hidden="1">1</definedName>
    <definedName name="solver_est" localSheetId="10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itr" localSheetId="11" hidden="1">2147483647</definedName>
    <definedName name="solver_itr" localSheetId="20" hidden="1">2147483647</definedName>
    <definedName name="solver_itr" localSheetId="21" hidden="1">2147483647</definedName>
    <definedName name="solver_itr" localSheetId="12" hidden="1">2147483647</definedName>
    <definedName name="solver_itr" localSheetId="13" hidden="1">2147483647</definedName>
    <definedName name="solver_itr" localSheetId="14" hidden="1">2147483647</definedName>
    <definedName name="solver_itr" localSheetId="15" hidden="1">2147483647</definedName>
    <definedName name="solver_itr" localSheetId="16" hidden="1">2147483647</definedName>
    <definedName name="solver_itr" localSheetId="17" hidden="1">2147483647</definedName>
    <definedName name="solver_itr" localSheetId="18" hidden="1">2147483647</definedName>
    <definedName name="solver_itr" localSheetId="19" hidden="1">2147483647</definedName>
    <definedName name="solver_itr" localSheetId="1" hidden="1">2147483647</definedName>
    <definedName name="solver_itr" localSheetId="10" hidden="1">2147483647</definedName>
    <definedName name="solver_itr" localSheetId="2" hidden="1">2147483647</definedName>
    <definedName name="solver_itr" localSheetId="3" hidden="1">2147483647</definedName>
    <definedName name="solver_itr" localSheetId="4" hidden="1">2147483647</definedName>
    <definedName name="solver_itr" localSheetId="5" hidden="1">2147483647</definedName>
    <definedName name="solver_itr" localSheetId="6" hidden="1">2147483647</definedName>
    <definedName name="solver_itr" localSheetId="7" hidden="1">2147483647</definedName>
    <definedName name="solver_itr" localSheetId="8" hidden="1">2147483647</definedName>
    <definedName name="solver_itr" localSheetId="9" hidden="1">2147483647</definedName>
    <definedName name="solver_lhs1" localSheetId="11" hidden="1">'Battance Parcelle → M1'!$B$6:$B$67</definedName>
    <definedName name="solver_lhs1" localSheetId="20" hidden="1">'Battance Parcelle → M10'!$B$6:$B$67</definedName>
    <definedName name="solver_lhs1" localSheetId="21" hidden="1">'Battance Parcelle → M11'!$B$6:$B$67</definedName>
    <definedName name="solver_lhs1" localSheetId="12" hidden="1">'Battance Parcelle → M2'!$B$6:$B$67</definedName>
    <definedName name="solver_lhs1" localSheetId="13" hidden="1">'Battance Parcelle → M3'!$B$6:$B$67</definedName>
    <definedName name="solver_lhs1" localSheetId="14" hidden="1">'Battance Parcelle → M4'!$B$6:$B$67</definedName>
    <definedName name="solver_lhs1" localSheetId="15" hidden="1">'Battance Parcelle → M5'!$B$6:$B$67</definedName>
    <definedName name="solver_lhs1" localSheetId="16" hidden="1">'Battance Parcelle → M6'!$B$6:$B$67</definedName>
    <definedName name="solver_lhs1" localSheetId="17" hidden="1">'Battance Parcelle → M7'!$B$6:$B$67</definedName>
    <definedName name="solver_lhs1" localSheetId="18" hidden="1">'Battance Parcelle → M8'!$B$6:$B$67</definedName>
    <definedName name="solver_lhs1" localSheetId="19" hidden="1">'Battance Parcelle → M9'!$B$6:$B$67</definedName>
    <definedName name="solver_lhs1" localSheetId="1" hidden="1">'Battance Parcelle → T1'!$B$6:$B$67</definedName>
    <definedName name="solver_lhs1" localSheetId="10" hidden="1">'Battance Parcelle → T10'!$B$6:$B$67</definedName>
    <definedName name="solver_lhs1" localSheetId="2" hidden="1">'Battance Parcelle → T2'!$B$6:$B$67</definedName>
    <definedName name="solver_lhs1" localSheetId="3" hidden="1">'Battance Parcelle → T3'!$B$6:$B$67</definedName>
    <definedName name="solver_lhs1" localSheetId="4" hidden="1">'Battance Parcelle → T4'!$B$6:$B$67</definedName>
    <definedName name="solver_lhs1" localSheetId="5" hidden="1">'Battance Parcelle → T5'!$B$6:$B$67</definedName>
    <definedName name="solver_lhs1" localSheetId="6" hidden="1">'Battance Parcelle → T6'!$B$6:$B$67</definedName>
    <definedName name="solver_lhs1" localSheetId="7" hidden="1">'Battance Parcelle → T7'!$B$6:$B$67</definedName>
    <definedName name="solver_lhs1" localSheetId="8" hidden="1">'Battance Parcelle → T8'!$B$6:$B$67</definedName>
    <definedName name="solver_lhs1" localSheetId="9" hidden="1">'Battance Parcelle → T9'!$B$6:$B$67</definedName>
    <definedName name="solver_mip" localSheetId="11" hidden="1">2147483647</definedName>
    <definedName name="solver_mip" localSheetId="20" hidden="1">2147483647</definedName>
    <definedName name="solver_mip" localSheetId="21" hidden="1">2147483647</definedName>
    <definedName name="solver_mip" localSheetId="12" hidden="1">2147483647</definedName>
    <definedName name="solver_mip" localSheetId="13" hidden="1">2147483647</definedName>
    <definedName name="solver_mip" localSheetId="14" hidden="1">2147483647</definedName>
    <definedName name="solver_mip" localSheetId="15" hidden="1">2147483647</definedName>
    <definedName name="solver_mip" localSheetId="16" hidden="1">2147483647</definedName>
    <definedName name="solver_mip" localSheetId="17" hidden="1">2147483647</definedName>
    <definedName name="solver_mip" localSheetId="18" hidden="1">2147483647</definedName>
    <definedName name="solver_mip" localSheetId="19" hidden="1">2147483647</definedName>
    <definedName name="solver_mip" localSheetId="1" hidden="1">2147483647</definedName>
    <definedName name="solver_mip" localSheetId="10" hidden="1">2147483647</definedName>
    <definedName name="solver_mip" localSheetId="2" hidden="1">2147483647</definedName>
    <definedName name="solver_mip" localSheetId="3" hidden="1">2147483647</definedName>
    <definedName name="solver_mip" localSheetId="4" hidden="1">2147483647</definedName>
    <definedName name="solver_mip" localSheetId="5" hidden="1">2147483647</definedName>
    <definedName name="solver_mip" localSheetId="6" hidden="1">2147483647</definedName>
    <definedName name="solver_mip" localSheetId="7" hidden="1">2147483647</definedName>
    <definedName name="solver_mip" localSheetId="8" hidden="1">2147483647</definedName>
    <definedName name="solver_mip" localSheetId="9" hidden="1">2147483647</definedName>
    <definedName name="solver_mni" localSheetId="11" hidden="1">30</definedName>
    <definedName name="solver_mni" localSheetId="20" hidden="1">30</definedName>
    <definedName name="solver_mni" localSheetId="21" hidden="1">30</definedName>
    <definedName name="solver_mni" localSheetId="12" hidden="1">30</definedName>
    <definedName name="solver_mni" localSheetId="13" hidden="1">30</definedName>
    <definedName name="solver_mni" localSheetId="14" hidden="1">30</definedName>
    <definedName name="solver_mni" localSheetId="15" hidden="1">30</definedName>
    <definedName name="solver_mni" localSheetId="16" hidden="1">30</definedName>
    <definedName name="solver_mni" localSheetId="17" hidden="1">30</definedName>
    <definedName name="solver_mni" localSheetId="18" hidden="1">30</definedName>
    <definedName name="solver_mni" localSheetId="19" hidden="1">30</definedName>
    <definedName name="solver_mni" localSheetId="1" hidden="1">30</definedName>
    <definedName name="solver_mni" localSheetId="10" hidden="1">30</definedName>
    <definedName name="solver_mni" localSheetId="2" hidden="1">30</definedName>
    <definedName name="solver_mni" localSheetId="3" hidden="1">30</definedName>
    <definedName name="solver_mni" localSheetId="4" hidden="1">30</definedName>
    <definedName name="solver_mni" localSheetId="5" hidden="1">30</definedName>
    <definedName name="solver_mni" localSheetId="6" hidden="1">30</definedName>
    <definedName name="solver_mni" localSheetId="7" hidden="1">30</definedName>
    <definedName name="solver_mni" localSheetId="8" hidden="1">30</definedName>
    <definedName name="solver_mni" localSheetId="9" hidden="1">30</definedName>
    <definedName name="solver_mrt" localSheetId="11" hidden="1">0.075</definedName>
    <definedName name="solver_mrt" localSheetId="20" hidden="1">0.075</definedName>
    <definedName name="solver_mrt" localSheetId="21" hidden="1">0.075</definedName>
    <definedName name="solver_mrt" localSheetId="12" hidden="1">0.075</definedName>
    <definedName name="solver_mrt" localSheetId="13" hidden="1">0.075</definedName>
    <definedName name="solver_mrt" localSheetId="14" hidden="1">0.075</definedName>
    <definedName name="solver_mrt" localSheetId="15" hidden="1">0.075</definedName>
    <definedName name="solver_mrt" localSheetId="16" hidden="1">0.075</definedName>
    <definedName name="solver_mrt" localSheetId="17" hidden="1">0.075</definedName>
    <definedName name="solver_mrt" localSheetId="18" hidden="1">0.075</definedName>
    <definedName name="solver_mrt" localSheetId="19" hidden="1">0.075</definedName>
    <definedName name="solver_mrt" localSheetId="1" hidden="1">0.075</definedName>
    <definedName name="solver_mrt" localSheetId="10" hidden="1">0.075</definedName>
    <definedName name="solver_mrt" localSheetId="2" hidden="1">0.075</definedName>
    <definedName name="solver_mrt" localSheetId="3" hidden="1">0.075</definedName>
    <definedName name="solver_mrt" localSheetId="4" hidden="1">0.075</definedName>
    <definedName name="solver_mrt" localSheetId="5" hidden="1">0.075</definedName>
    <definedName name="solver_mrt" localSheetId="6" hidden="1">0.075</definedName>
    <definedName name="solver_mrt" localSheetId="7" hidden="1">0.075</definedName>
    <definedName name="solver_mrt" localSheetId="8" hidden="1">0.075</definedName>
    <definedName name="solver_mrt" localSheetId="9" hidden="1">0.075</definedName>
    <definedName name="solver_msl" localSheetId="11" hidden="1">2</definedName>
    <definedName name="solver_msl" localSheetId="20" hidden="1">2</definedName>
    <definedName name="solver_msl" localSheetId="21" hidden="1">2</definedName>
    <definedName name="solver_msl" localSheetId="12" hidden="1">2</definedName>
    <definedName name="solver_msl" localSheetId="13" hidden="1">2</definedName>
    <definedName name="solver_msl" localSheetId="14" hidden="1">2</definedName>
    <definedName name="solver_msl" localSheetId="15" hidden="1">2</definedName>
    <definedName name="solver_msl" localSheetId="16" hidden="1">2</definedName>
    <definedName name="solver_msl" localSheetId="17" hidden="1">2</definedName>
    <definedName name="solver_msl" localSheetId="18" hidden="1">2</definedName>
    <definedName name="solver_msl" localSheetId="19" hidden="1">2</definedName>
    <definedName name="solver_msl" localSheetId="1" hidden="1">2</definedName>
    <definedName name="solver_msl" localSheetId="10" hidden="1">2</definedName>
    <definedName name="solver_msl" localSheetId="2" hidden="1">2</definedName>
    <definedName name="solver_msl" localSheetId="3" hidden="1">2</definedName>
    <definedName name="solver_msl" localSheetId="4" hidden="1">2</definedName>
    <definedName name="solver_msl" localSheetId="5" hidden="1">2</definedName>
    <definedName name="solver_msl" localSheetId="6" hidden="1">2</definedName>
    <definedName name="solver_msl" localSheetId="7" hidden="1">2</definedName>
    <definedName name="solver_msl" localSheetId="8" hidden="1">2</definedName>
    <definedName name="solver_msl" localSheetId="9" hidden="1">2</definedName>
    <definedName name="solver_neg" localSheetId="11" hidden="1">1</definedName>
    <definedName name="solver_neg" localSheetId="20" hidden="1">1</definedName>
    <definedName name="solver_neg" localSheetId="21" hidden="1">1</definedName>
    <definedName name="solver_neg" localSheetId="12" hidden="1">1</definedName>
    <definedName name="solver_neg" localSheetId="13" hidden="1">1</definedName>
    <definedName name="solver_neg" localSheetId="14" hidden="1">1</definedName>
    <definedName name="solver_neg" localSheetId="15" hidden="1">1</definedName>
    <definedName name="solver_neg" localSheetId="16" hidden="1">1</definedName>
    <definedName name="solver_neg" localSheetId="17" hidden="1">1</definedName>
    <definedName name="solver_neg" localSheetId="18" hidden="1">1</definedName>
    <definedName name="solver_neg" localSheetId="19" hidden="1">1</definedName>
    <definedName name="solver_neg" localSheetId="1" hidden="1">1</definedName>
    <definedName name="solver_neg" localSheetId="10" hidden="1">1</definedName>
    <definedName name="solver_neg" localSheetId="2" hidden="1">1</definedName>
    <definedName name="solver_neg" localSheetId="3" hidden="1">1</definedName>
    <definedName name="solver_neg" localSheetId="4" hidden="1">1</definedName>
    <definedName name="solver_neg" localSheetId="5" hidden="1">1</definedName>
    <definedName name="solver_neg" localSheetId="6" hidden="1">1</definedName>
    <definedName name="solver_neg" localSheetId="7" hidden="1">1</definedName>
    <definedName name="solver_neg" localSheetId="8" hidden="1">1</definedName>
    <definedName name="solver_neg" localSheetId="9" hidden="1">1</definedName>
    <definedName name="solver_nod" localSheetId="11" hidden="1">2147483647</definedName>
    <definedName name="solver_nod" localSheetId="20" hidden="1">2147483647</definedName>
    <definedName name="solver_nod" localSheetId="21" hidden="1">2147483647</definedName>
    <definedName name="solver_nod" localSheetId="12" hidden="1">2147483647</definedName>
    <definedName name="solver_nod" localSheetId="13" hidden="1">2147483647</definedName>
    <definedName name="solver_nod" localSheetId="14" hidden="1">2147483647</definedName>
    <definedName name="solver_nod" localSheetId="15" hidden="1">2147483647</definedName>
    <definedName name="solver_nod" localSheetId="16" hidden="1">2147483647</definedName>
    <definedName name="solver_nod" localSheetId="17" hidden="1">2147483647</definedName>
    <definedName name="solver_nod" localSheetId="18" hidden="1">2147483647</definedName>
    <definedName name="solver_nod" localSheetId="19" hidden="1">2147483647</definedName>
    <definedName name="solver_nod" localSheetId="1" hidden="1">2147483647</definedName>
    <definedName name="solver_nod" localSheetId="10" hidden="1">2147483647</definedName>
    <definedName name="solver_nod" localSheetId="2" hidden="1">2147483647</definedName>
    <definedName name="solver_nod" localSheetId="3" hidden="1">2147483647</definedName>
    <definedName name="solver_nod" localSheetId="4" hidden="1">2147483647</definedName>
    <definedName name="solver_nod" localSheetId="5" hidden="1">2147483647</definedName>
    <definedName name="solver_nod" localSheetId="6" hidden="1">2147483647</definedName>
    <definedName name="solver_nod" localSheetId="7" hidden="1">2147483647</definedName>
    <definedName name="solver_nod" localSheetId="8" hidden="1">2147483647</definedName>
    <definedName name="solver_nod" localSheetId="9" hidden="1">2147483647</definedName>
    <definedName name="solver_num" localSheetId="11" hidden="1">1</definedName>
    <definedName name="solver_num" localSheetId="20" hidden="1">1</definedName>
    <definedName name="solver_num" localSheetId="2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18" hidden="1">1</definedName>
    <definedName name="solver_num" localSheetId="19" hidden="1">1</definedName>
    <definedName name="solver_num" localSheetId="1" hidden="1">1</definedName>
    <definedName name="solver_num" localSheetId="10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wt" localSheetId="11" hidden="1">1</definedName>
    <definedName name="solver_nwt" localSheetId="20" hidden="1">1</definedName>
    <definedName name="solver_nwt" localSheetId="2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1" hidden="1">1</definedName>
    <definedName name="solver_nwt" localSheetId="10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opt" localSheetId="11" hidden="1">'Battance Parcelle → M1'!#REF!</definedName>
    <definedName name="solver_opt" localSheetId="20" hidden="1">'Battance Parcelle → M10'!#REF!</definedName>
    <definedName name="solver_opt" localSheetId="21" hidden="1">'Battance Parcelle → M11'!#REF!</definedName>
    <definedName name="solver_opt" localSheetId="12" hidden="1">'Battance Parcelle → M2'!#REF!</definedName>
    <definedName name="solver_opt" localSheetId="13" hidden="1">'Battance Parcelle → M3'!#REF!</definedName>
    <definedName name="solver_opt" localSheetId="14" hidden="1">'Battance Parcelle → M4'!#REF!</definedName>
    <definedName name="solver_opt" localSheetId="15" hidden="1">'Battance Parcelle → M5'!#REF!</definedName>
    <definedName name="solver_opt" localSheetId="16" hidden="1">'Battance Parcelle → M6'!#REF!</definedName>
    <definedName name="solver_opt" localSheetId="17" hidden="1">'Battance Parcelle → M7'!#REF!</definedName>
    <definedName name="solver_opt" localSheetId="18" hidden="1">'Battance Parcelle → M8'!#REF!</definedName>
    <definedName name="solver_opt" localSheetId="19" hidden="1">'Battance Parcelle → M9'!#REF!</definedName>
    <definedName name="solver_opt" localSheetId="1" hidden="1">'Battance Parcelle → T1'!#REF!</definedName>
    <definedName name="solver_opt" localSheetId="10" hidden="1">'Battance Parcelle → T10'!#REF!</definedName>
    <definedName name="solver_opt" localSheetId="2" hidden="1">'Battance Parcelle → T2'!#REF!</definedName>
    <definedName name="solver_opt" localSheetId="3" hidden="1">'Battance Parcelle → T3'!#REF!</definedName>
    <definedName name="solver_opt" localSheetId="4" hidden="1">'Battance Parcelle → T4'!#REF!</definedName>
    <definedName name="solver_opt" localSheetId="5" hidden="1">'Battance Parcelle → T5'!#REF!</definedName>
    <definedName name="solver_opt" localSheetId="6" hidden="1">'Battance Parcelle → T6'!#REF!</definedName>
    <definedName name="solver_opt" localSheetId="7" hidden="1">'Battance Parcelle → T7'!#REF!</definedName>
    <definedName name="solver_opt" localSheetId="8" hidden="1">'Battance Parcelle → T8'!#REF!</definedName>
    <definedName name="solver_opt" localSheetId="9" hidden="1">'Battance Parcelle → T9'!#REF!</definedName>
    <definedName name="solver_pre" localSheetId="11" hidden="1">0.000001</definedName>
    <definedName name="solver_pre" localSheetId="20" hidden="1">0.000001</definedName>
    <definedName name="solver_pre" localSheetId="2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1" hidden="1">0.000001</definedName>
    <definedName name="solver_pre" localSheetId="10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rbv" localSheetId="11" hidden="1">2</definedName>
    <definedName name="solver_rbv" localSheetId="20" hidden="1">2</definedName>
    <definedName name="solver_rbv" localSheetId="21" hidden="1">2</definedName>
    <definedName name="solver_rbv" localSheetId="12" hidden="1">2</definedName>
    <definedName name="solver_rbv" localSheetId="13" hidden="1">2</definedName>
    <definedName name="solver_rbv" localSheetId="14" hidden="1">2</definedName>
    <definedName name="solver_rbv" localSheetId="15" hidden="1">2</definedName>
    <definedName name="solver_rbv" localSheetId="16" hidden="1">2</definedName>
    <definedName name="solver_rbv" localSheetId="17" hidden="1">2</definedName>
    <definedName name="solver_rbv" localSheetId="18" hidden="1">2</definedName>
    <definedName name="solver_rbv" localSheetId="19" hidden="1">2</definedName>
    <definedName name="solver_rbv" localSheetId="1" hidden="1">2</definedName>
    <definedName name="solver_rbv" localSheetId="10" hidden="1">2</definedName>
    <definedName name="solver_rbv" localSheetId="2" hidden="1">2</definedName>
    <definedName name="solver_rbv" localSheetId="3" hidden="1">2</definedName>
    <definedName name="solver_rbv" localSheetId="4" hidden="1">2</definedName>
    <definedName name="solver_rbv" localSheetId="5" hidden="1">2</definedName>
    <definedName name="solver_rbv" localSheetId="6" hidden="1">2</definedName>
    <definedName name="solver_rbv" localSheetId="7" hidden="1">2</definedName>
    <definedName name="solver_rbv" localSheetId="8" hidden="1">2</definedName>
    <definedName name="solver_rbv" localSheetId="9" hidden="1">2</definedName>
    <definedName name="solver_rel1" localSheetId="11" hidden="1">1</definedName>
    <definedName name="solver_rel1" localSheetId="20" hidden="1">1</definedName>
    <definedName name="solver_rel1" localSheetId="21" hidden="1">1</definedName>
    <definedName name="solver_rel1" localSheetId="12" hidden="1">1</definedName>
    <definedName name="solver_rel1" localSheetId="13" hidden="1">1</definedName>
    <definedName name="solver_rel1" localSheetId="14" hidden="1">1</definedName>
    <definedName name="solver_rel1" localSheetId="15" hidden="1">1</definedName>
    <definedName name="solver_rel1" localSheetId="16" hidden="1">1</definedName>
    <definedName name="solver_rel1" localSheetId="17" hidden="1">1</definedName>
    <definedName name="solver_rel1" localSheetId="18" hidden="1">1</definedName>
    <definedName name="solver_rel1" localSheetId="19" hidden="1">1</definedName>
    <definedName name="solver_rel1" localSheetId="1" hidden="1">1</definedName>
    <definedName name="solver_rel1" localSheetId="10" hidden="1">1</definedName>
    <definedName name="solver_rel1" localSheetId="2" hidden="1">1</definedName>
    <definedName name="solver_rel1" localSheetId="3" hidden="1">1</definedName>
    <definedName name="solver_rel1" localSheetId="4" hidden="1">1</definedName>
    <definedName name="solver_rel1" localSheetId="5" hidden="1">1</definedName>
    <definedName name="solver_rel1" localSheetId="6" hidden="1">1</definedName>
    <definedName name="solver_rel1" localSheetId="7" hidden="1">1</definedName>
    <definedName name="solver_rel1" localSheetId="8" hidden="1">1</definedName>
    <definedName name="solver_rel1" localSheetId="9" hidden="1">1</definedName>
    <definedName name="solver_rhs1" localSheetId="11" hidden="1">60</definedName>
    <definedName name="solver_rhs1" localSheetId="20" hidden="1">60</definedName>
    <definedName name="solver_rhs1" localSheetId="21" hidden="1">60</definedName>
    <definedName name="solver_rhs1" localSheetId="12" hidden="1">60</definedName>
    <definedName name="solver_rhs1" localSheetId="13" hidden="1">60</definedName>
    <definedName name="solver_rhs1" localSheetId="14" hidden="1">60</definedName>
    <definedName name="solver_rhs1" localSheetId="15" hidden="1">60</definedName>
    <definedName name="solver_rhs1" localSheetId="16" hidden="1">60</definedName>
    <definedName name="solver_rhs1" localSheetId="17" hidden="1">60</definedName>
    <definedName name="solver_rhs1" localSheetId="18" hidden="1">60</definedName>
    <definedName name="solver_rhs1" localSheetId="19" hidden="1">60</definedName>
    <definedName name="solver_rhs1" localSheetId="1" hidden="1">60</definedName>
    <definedName name="solver_rhs1" localSheetId="10" hidden="1">60</definedName>
    <definedName name="solver_rhs1" localSheetId="2" hidden="1">60</definedName>
    <definedName name="solver_rhs1" localSheetId="3" hidden="1">60</definedName>
    <definedName name="solver_rhs1" localSheetId="4" hidden="1">60</definedName>
    <definedName name="solver_rhs1" localSheetId="5" hidden="1">60</definedName>
    <definedName name="solver_rhs1" localSheetId="6" hidden="1">60</definedName>
    <definedName name="solver_rhs1" localSheetId="7" hidden="1">60</definedName>
    <definedName name="solver_rhs1" localSheetId="8" hidden="1">60</definedName>
    <definedName name="solver_rhs1" localSheetId="9" hidden="1">60</definedName>
    <definedName name="solver_rlx" localSheetId="11" hidden="1">2</definedName>
    <definedName name="solver_rlx" localSheetId="20" hidden="1">2</definedName>
    <definedName name="solver_rlx" localSheetId="21" hidden="1">2</definedName>
    <definedName name="solver_rlx" localSheetId="12" hidden="1">2</definedName>
    <definedName name="solver_rlx" localSheetId="13" hidden="1">2</definedName>
    <definedName name="solver_rlx" localSheetId="14" hidden="1">2</definedName>
    <definedName name="solver_rlx" localSheetId="15" hidden="1">2</definedName>
    <definedName name="solver_rlx" localSheetId="16" hidden="1">2</definedName>
    <definedName name="solver_rlx" localSheetId="17" hidden="1">2</definedName>
    <definedName name="solver_rlx" localSheetId="18" hidden="1">2</definedName>
    <definedName name="solver_rlx" localSheetId="19" hidden="1">2</definedName>
    <definedName name="solver_rlx" localSheetId="1" hidden="1">2</definedName>
    <definedName name="solver_rlx" localSheetId="10" hidden="1">2</definedName>
    <definedName name="solver_rlx" localSheetId="2" hidden="1">2</definedName>
    <definedName name="solver_rlx" localSheetId="3" hidden="1">2</definedName>
    <definedName name="solver_rlx" localSheetId="4" hidden="1">2</definedName>
    <definedName name="solver_rlx" localSheetId="5" hidden="1">2</definedName>
    <definedName name="solver_rlx" localSheetId="6" hidden="1">2</definedName>
    <definedName name="solver_rlx" localSheetId="7" hidden="1">2</definedName>
    <definedName name="solver_rlx" localSheetId="8" hidden="1">2</definedName>
    <definedName name="solver_rlx" localSheetId="9" hidden="1">2</definedName>
    <definedName name="solver_rsd" localSheetId="11" hidden="1">0</definedName>
    <definedName name="solver_rsd" localSheetId="20" hidden="1">0</definedName>
    <definedName name="solver_rsd" localSheetId="21" hidden="1">0</definedName>
    <definedName name="solver_rsd" localSheetId="12" hidden="1">0</definedName>
    <definedName name="solver_rsd" localSheetId="13" hidden="1">0</definedName>
    <definedName name="solver_rsd" localSheetId="14" hidden="1">0</definedName>
    <definedName name="solver_rsd" localSheetId="15" hidden="1">0</definedName>
    <definedName name="solver_rsd" localSheetId="16" hidden="1">0</definedName>
    <definedName name="solver_rsd" localSheetId="17" hidden="1">0</definedName>
    <definedName name="solver_rsd" localSheetId="18" hidden="1">0</definedName>
    <definedName name="solver_rsd" localSheetId="19" hidden="1">0</definedName>
    <definedName name="solver_rsd" localSheetId="1" hidden="1">0</definedName>
    <definedName name="solver_rsd" localSheetId="10" hidden="1">0</definedName>
    <definedName name="solver_rsd" localSheetId="2" hidden="1">0</definedName>
    <definedName name="solver_rsd" localSheetId="3" hidden="1">0</definedName>
    <definedName name="solver_rsd" localSheetId="4" hidden="1">0</definedName>
    <definedName name="solver_rsd" localSheetId="5" hidden="1">0</definedName>
    <definedName name="solver_rsd" localSheetId="6" hidden="1">0</definedName>
    <definedName name="solver_rsd" localSheetId="7" hidden="1">0</definedName>
    <definedName name="solver_rsd" localSheetId="8" hidden="1">0</definedName>
    <definedName name="solver_rsd" localSheetId="9" hidden="1">0</definedName>
    <definedName name="solver_scl" localSheetId="11" hidden="1">2</definedName>
    <definedName name="solver_scl" localSheetId="20" hidden="1">2</definedName>
    <definedName name="solver_scl" localSheetId="2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1" hidden="1">2</definedName>
    <definedName name="solver_scl" localSheetId="10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ho" localSheetId="11" hidden="1">2</definedName>
    <definedName name="solver_sho" localSheetId="20" hidden="1">2</definedName>
    <definedName name="solver_sho" localSheetId="2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1" hidden="1">2</definedName>
    <definedName name="solver_sho" localSheetId="10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sz" localSheetId="11" hidden="1">100</definedName>
    <definedName name="solver_ssz" localSheetId="20" hidden="1">100</definedName>
    <definedName name="solver_ssz" localSheetId="21" hidden="1">100</definedName>
    <definedName name="solver_ssz" localSheetId="12" hidden="1">100</definedName>
    <definedName name="solver_ssz" localSheetId="13" hidden="1">100</definedName>
    <definedName name="solver_ssz" localSheetId="14" hidden="1">100</definedName>
    <definedName name="solver_ssz" localSheetId="15" hidden="1">100</definedName>
    <definedName name="solver_ssz" localSheetId="16" hidden="1">100</definedName>
    <definedName name="solver_ssz" localSheetId="17" hidden="1">100</definedName>
    <definedName name="solver_ssz" localSheetId="18" hidden="1">100</definedName>
    <definedName name="solver_ssz" localSheetId="19" hidden="1">100</definedName>
    <definedName name="solver_ssz" localSheetId="1" hidden="1">100</definedName>
    <definedName name="solver_ssz" localSheetId="10" hidden="1">100</definedName>
    <definedName name="solver_ssz" localSheetId="2" hidden="1">100</definedName>
    <definedName name="solver_ssz" localSheetId="3" hidden="1">100</definedName>
    <definedName name="solver_ssz" localSheetId="4" hidden="1">100</definedName>
    <definedName name="solver_ssz" localSheetId="5" hidden="1">100</definedName>
    <definedName name="solver_ssz" localSheetId="6" hidden="1">100</definedName>
    <definedName name="solver_ssz" localSheetId="7" hidden="1">100</definedName>
    <definedName name="solver_ssz" localSheetId="8" hidden="1">100</definedName>
    <definedName name="solver_ssz" localSheetId="9" hidden="1">100</definedName>
    <definedName name="solver_tim" localSheetId="11" hidden="1">2147483647</definedName>
    <definedName name="solver_tim" localSheetId="20" hidden="1">2147483647</definedName>
    <definedName name="solver_tim" localSheetId="21" hidden="1">2147483647</definedName>
    <definedName name="solver_tim" localSheetId="12" hidden="1">2147483647</definedName>
    <definedName name="solver_tim" localSheetId="13" hidden="1">2147483647</definedName>
    <definedName name="solver_tim" localSheetId="14" hidden="1">2147483647</definedName>
    <definedName name="solver_tim" localSheetId="15" hidden="1">2147483647</definedName>
    <definedName name="solver_tim" localSheetId="16" hidden="1">2147483647</definedName>
    <definedName name="solver_tim" localSheetId="17" hidden="1">2147483647</definedName>
    <definedName name="solver_tim" localSheetId="18" hidden="1">2147483647</definedName>
    <definedName name="solver_tim" localSheetId="19" hidden="1">2147483647</definedName>
    <definedName name="solver_tim" localSheetId="1" hidden="1">2147483647</definedName>
    <definedName name="solver_tim" localSheetId="10" hidden="1">2147483647</definedName>
    <definedName name="solver_tim" localSheetId="2" hidden="1">2147483647</definedName>
    <definedName name="solver_tim" localSheetId="3" hidden="1">2147483647</definedName>
    <definedName name="solver_tim" localSheetId="4" hidden="1">2147483647</definedName>
    <definedName name="solver_tim" localSheetId="5" hidden="1">2147483647</definedName>
    <definedName name="solver_tim" localSheetId="6" hidden="1">2147483647</definedName>
    <definedName name="solver_tim" localSheetId="7" hidden="1">2147483647</definedName>
    <definedName name="solver_tim" localSheetId="8" hidden="1">2147483647</definedName>
    <definedName name="solver_tim" localSheetId="9" hidden="1">2147483647</definedName>
    <definedName name="solver_tol" localSheetId="11" hidden="1">0.01</definedName>
    <definedName name="solver_tol" localSheetId="20" hidden="1">0.01</definedName>
    <definedName name="solver_tol" localSheetId="21" hidden="1">0.01</definedName>
    <definedName name="solver_tol" localSheetId="12" hidden="1">0.01</definedName>
    <definedName name="solver_tol" localSheetId="13" hidden="1">0.01</definedName>
    <definedName name="solver_tol" localSheetId="14" hidden="1">0.01</definedName>
    <definedName name="solver_tol" localSheetId="15" hidden="1">0.01</definedName>
    <definedName name="solver_tol" localSheetId="16" hidden="1">0.01</definedName>
    <definedName name="solver_tol" localSheetId="17" hidden="1">0.01</definedName>
    <definedName name="solver_tol" localSheetId="18" hidden="1">0.01</definedName>
    <definedName name="solver_tol" localSheetId="19" hidden="1">0.01</definedName>
    <definedName name="solver_tol" localSheetId="1" hidden="1">0.01</definedName>
    <definedName name="solver_tol" localSheetId="10" hidden="1">0.01</definedName>
    <definedName name="solver_tol" localSheetId="2" hidden="1">0.01</definedName>
    <definedName name="solver_tol" localSheetId="3" hidden="1">0.01</definedName>
    <definedName name="solver_tol" localSheetId="4" hidden="1">0.01</definedName>
    <definedName name="solver_tol" localSheetId="5" hidden="1">0.01</definedName>
    <definedName name="solver_tol" localSheetId="6" hidden="1">0.01</definedName>
    <definedName name="solver_tol" localSheetId="7" hidden="1">0.01</definedName>
    <definedName name="solver_tol" localSheetId="8" hidden="1">0.01</definedName>
    <definedName name="solver_tol" localSheetId="9" hidden="1">0.01</definedName>
    <definedName name="solver_typ" localSheetId="11" hidden="1">3</definedName>
    <definedName name="solver_typ" localSheetId="20" hidden="1">3</definedName>
    <definedName name="solver_typ" localSheetId="2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1" hidden="1">3</definedName>
    <definedName name="solver_typ" localSheetId="10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val" localSheetId="11" hidden="1">60</definedName>
    <definedName name="solver_val" localSheetId="20" hidden="1">60</definedName>
    <definedName name="solver_val" localSheetId="21" hidden="1">60</definedName>
    <definedName name="solver_val" localSheetId="12" hidden="1">60</definedName>
    <definedName name="solver_val" localSheetId="13" hidden="1">60</definedName>
    <definedName name="solver_val" localSheetId="14" hidden="1">60</definedName>
    <definedName name="solver_val" localSheetId="15" hidden="1">60</definedName>
    <definedName name="solver_val" localSheetId="16" hidden="1">60</definedName>
    <definedName name="solver_val" localSheetId="17" hidden="1">60</definedName>
    <definedName name="solver_val" localSheetId="18" hidden="1">60</definedName>
    <definedName name="solver_val" localSheetId="19" hidden="1">60</definedName>
    <definedName name="solver_val" localSheetId="1" hidden="1">60</definedName>
    <definedName name="solver_val" localSheetId="10" hidden="1">60</definedName>
    <definedName name="solver_val" localSheetId="2" hidden="1">60</definedName>
    <definedName name="solver_val" localSheetId="3" hidden="1">60</definedName>
    <definedName name="solver_val" localSheetId="4" hidden="1">60</definedName>
    <definedName name="solver_val" localSheetId="5" hidden="1">60</definedName>
    <definedName name="solver_val" localSheetId="6" hidden="1">60</definedName>
    <definedName name="solver_val" localSheetId="7" hidden="1">60</definedName>
    <definedName name="solver_val" localSheetId="8" hidden="1">60</definedName>
    <definedName name="solver_val" localSheetId="9" hidden="1">60</definedName>
    <definedName name="solver_ver" localSheetId="11" hidden="1">3</definedName>
    <definedName name="solver_ver" localSheetId="20" hidden="1">3</definedName>
    <definedName name="solver_ver" localSheetId="21" hidden="1">3</definedName>
    <definedName name="solver_ver" localSheetId="12" hidden="1">3</definedName>
    <definedName name="solver_ver" localSheetId="13" hidden="1">3</definedName>
    <definedName name="solver_ver" localSheetId="14" hidden="1">3</definedName>
    <definedName name="solver_ver" localSheetId="15" hidden="1">3</definedName>
    <definedName name="solver_ver" localSheetId="16" hidden="1">3</definedName>
    <definedName name="solver_ver" localSheetId="17" hidden="1">3</definedName>
    <definedName name="solver_ver" localSheetId="18" hidden="1">3</definedName>
    <definedName name="solver_ver" localSheetId="19" hidden="1">3</definedName>
    <definedName name="solver_ver" localSheetId="1" hidden="1">3</definedName>
    <definedName name="solver_ver" localSheetId="10" hidden="1">3</definedName>
    <definedName name="solver_ver" localSheetId="2" hidden="1">3</definedName>
    <definedName name="solver_ver" localSheetId="3" hidden="1">3</definedName>
    <definedName name="solver_ver" localSheetId="4" hidden="1">3</definedName>
    <definedName name="solver_ver" localSheetId="5" hidden="1">3</definedName>
    <definedName name="solver_ver" localSheetId="6" hidden="1">3</definedName>
    <definedName name="solver_ver" localSheetId="7" hidden="1">3</definedName>
    <definedName name="solver_ver" localSheetId="8" hidden="1">3</definedName>
    <definedName name="solver_ver" localSheetId="9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3" l="1"/>
  <c r="B66" i="23" l="1"/>
  <c r="B67" i="23"/>
  <c r="B68" i="23"/>
  <c r="B69" i="23"/>
  <c r="B70" i="23"/>
  <c r="B71" i="23"/>
  <c r="B72" i="23"/>
  <c r="B73" i="23"/>
  <c r="B74" i="23"/>
  <c r="B75" i="23"/>
  <c r="B76" i="23"/>
  <c r="B77" i="23"/>
  <c r="B78" i="23"/>
  <c r="B79" i="23"/>
  <c r="B80" i="23"/>
  <c r="B81" i="23"/>
  <c r="B82" i="23"/>
  <c r="B83" i="23"/>
  <c r="B84" i="23"/>
  <c r="B85" i="23"/>
  <c r="B86" i="23"/>
  <c r="B87" i="23"/>
  <c r="B88" i="23"/>
  <c r="B89" i="23"/>
  <c r="B90" i="23"/>
  <c r="B91" i="23"/>
  <c r="B92" i="23"/>
  <c r="B93" i="23"/>
  <c r="B94" i="23"/>
  <c r="B95" i="23"/>
  <c r="B96" i="23"/>
  <c r="B97" i="23"/>
  <c r="B98" i="23"/>
  <c r="B99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122" i="23"/>
  <c r="B123" i="23"/>
  <c r="B124" i="23"/>
  <c r="B125" i="23"/>
  <c r="B126" i="23"/>
  <c r="B127" i="23"/>
  <c r="B128" i="23"/>
  <c r="B129" i="23"/>
  <c r="B130" i="23"/>
  <c r="B131" i="23"/>
  <c r="B132" i="23"/>
  <c r="B133" i="23"/>
  <c r="B134" i="23"/>
  <c r="B135" i="23"/>
  <c r="B136" i="23"/>
  <c r="B137" i="23"/>
  <c r="B138" i="23"/>
  <c r="B139" i="23"/>
  <c r="B140" i="23"/>
  <c r="B141" i="23"/>
  <c r="B142" i="23"/>
  <c r="B143" i="23"/>
  <c r="B144" i="23"/>
  <c r="B145" i="23"/>
  <c r="B146" i="23"/>
  <c r="B147" i="23"/>
  <c r="B148" i="23"/>
  <c r="B149" i="23"/>
  <c r="B150" i="23"/>
  <c r="B151" i="23"/>
  <c r="B152" i="23"/>
  <c r="B153" i="23"/>
  <c r="B154" i="23"/>
  <c r="B155" i="23"/>
  <c r="B156" i="23"/>
  <c r="B157" i="23"/>
  <c r="B158" i="23"/>
  <c r="B159" i="23"/>
  <c r="B160" i="23"/>
  <c r="B161" i="23"/>
  <c r="B162" i="23"/>
  <c r="B163" i="23"/>
  <c r="B164" i="23"/>
  <c r="B165" i="23"/>
  <c r="B166" i="23"/>
  <c r="B167" i="23"/>
  <c r="B168" i="23"/>
  <c r="B169" i="23"/>
  <c r="B170" i="23"/>
  <c r="B171" i="23"/>
  <c r="B172" i="23"/>
  <c r="B173" i="23"/>
  <c r="B174" i="23"/>
  <c r="B175" i="23"/>
  <c r="B176" i="23"/>
  <c r="B177" i="23"/>
  <c r="B178" i="23"/>
  <c r="B179" i="23"/>
  <c r="B180" i="23"/>
  <c r="B181" i="23"/>
  <c r="B182" i="23"/>
  <c r="B183" i="23"/>
  <c r="B184" i="23"/>
  <c r="B185" i="23"/>
  <c r="B186" i="23"/>
  <c r="B187" i="23"/>
  <c r="B188" i="23"/>
  <c r="B189" i="23"/>
  <c r="B190" i="23"/>
  <c r="B191" i="23"/>
  <c r="B192" i="23"/>
  <c r="B193" i="23"/>
  <c r="B194" i="23"/>
  <c r="B195" i="23"/>
  <c r="B196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211" i="23"/>
  <c r="B212" i="23"/>
  <c r="B213" i="23"/>
  <c r="B214" i="23"/>
  <c r="B215" i="23"/>
  <c r="B216" i="23"/>
  <c r="B217" i="23"/>
  <c r="B218" i="23"/>
  <c r="B219" i="23"/>
  <c r="B220" i="23"/>
  <c r="B221" i="23"/>
  <c r="B222" i="23"/>
  <c r="B223" i="23"/>
  <c r="B224" i="23"/>
  <c r="B225" i="23"/>
  <c r="B226" i="23"/>
  <c r="B227" i="23"/>
  <c r="B228" i="23"/>
  <c r="B229" i="23"/>
  <c r="B230" i="23"/>
  <c r="B231" i="23"/>
  <c r="B232" i="23"/>
  <c r="B233" i="23"/>
  <c r="B234" i="23"/>
  <c r="B235" i="23"/>
  <c r="B236" i="23"/>
  <c r="B237" i="23"/>
  <c r="B238" i="23"/>
  <c r="B239" i="23"/>
  <c r="B240" i="23"/>
  <c r="B241" i="23"/>
  <c r="B242" i="23"/>
  <c r="B243" i="23"/>
  <c r="B244" i="23"/>
  <c r="B245" i="23"/>
  <c r="B246" i="23"/>
  <c r="B247" i="23"/>
  <c r="B248" i="23"/>
  <c r="B249" i="23"/>
  <c r="B250" i="23"/>
  <c r="B251" i="23"/>
  <c r="B252" i="23"/>
  <c r="B253" i="23"/>
  <c r="B254" i="23"/>
  <c r="B255" i="23"/>
  <c r="B256" i="23"/>
  <c r="B257" i="23"/>
  <c r="B258" i="23"/>
  <c r="B259" i="23"/>
  <c r="B260" i="23"/>
  <c r="B261" i="23"/>
  <c r="B262" i="23"/>
  <c r="B263" i="23"/>
  <c r="B264" i="23"/>
  <c r="B265" i="23"/>
  <c r="B266" i="23"/>
  <c r="B267" i="23"/>
  <c r="B268" i="23"/>
  <c r="B269" i="23"/>
  <c r="B270" i="23"/>
  <c r="B271" i="23"/>
  <c r="B272" i="23"/>
  <c r="B273" i="23"/>
  <c r="B274" i="23"/>
  <c r="B275" i="23"/>
  <c r="B276" i="23"/>
  <c r="B277" i="23"/>
  <c r="B278" i="23"/>
  <c r="B279" i="23"/>
  <c r="B280" i="23"/>
  <c r="B281" i="23"/>
  <c r="B282" i="23"/>
  <c r="B283" i="23"/>
  <c r="B284" i="23"/>
  <c r="B285" i="23"/>
  <c r="B286" i="23"/>
  <c r="B287" i="23"/>
  <c r="B288" i="23"/>
  <c r="B289" i="23"/>
  <c r="B290" i="23"/>
  <c r="B291" i="23"/>
  <c r="B292" i="23"/>
  <c r="B293" i="23"/>
  <c r="B294" i="23"/>
  <c r="B295" i="23"/>
  <c r="B296" i="23"/>
  <c r="B297" i="23"/>
  <c r="B298" i="23"/>
  <c r="B299" i="23"/>
  <c r="B300" i="23"/>
  <c r="B301" i="23"/>
  <c r="B302" i="23"/>
  <c r="B303" i="23"/>
  <c r="B304" i="23"/>
  <c r="B305" i="23"/>
  <c r="B306" i="23"/>
  <c r="B307" i="23"/>
  <c r="B308" i="23"/>
  <c r="B309" i="23"/>
  <c r="B310" i="23"/>
  <c r="B311" i="23"/>
  <c r="B312" i="23"/>
  <c r="B313" i="23"/>
  <c r="B314" i="23"/>
  <c r="B315" i="23"/>
  <c r="B316" i="23"/>
  <c r="B317" i="23"/>
  <c r="B318" i="23"/>
  <c r="B319" i="23"/>
  <c r="B320" i="23"/>
  <c r="B321" i="23"/>
  <c r="B322" i="23"/>
  <c r="B323" i="23"/>
  <c r="B324" i="23"/>
  <c r="B325" i="23"/>
  <c r="B326" i="23"/>
  <c r="B327" i="23"/>
  <c r="B328" i="23"/>
  <c r="B329" i="23"/>
  <c r="B330" i="23"/>
  <c r="B331" i="23"/>
  <c r="B332" i="23"/>
  <c r="B333" i="23"/>
  <c r="B334" i="23"/>
  <c r="B335" i="23"/>
  <c r="B336" i="23"/>
  <c r="B337" i="23"/>
  <c r="B338" i="23"/>
  <c r="B339" i="23"/>
  <c r="B340" i="23"/>
  <c r="B341" i="23"/>
  <c r="B342" i="23"/>
  <c r="B343" i="23"/>
  <c r="B344" i="23"/>
  <c r="B345" i="23"/>
  <c r="B346" i="23"/>
  <c r="B347" i="23"/>
  <c r="B348" i="23"/>
  <c r="B349" i="23"/>
  <c r="B350" i="23"/>
  <c r="B351" i="23"/>
  <c r="B352" i="23"/>
  <c r="B353" i="23"/>
  <c r="B354" i="23"/>
  <c r="B355" i="23"/>
  <c r="B356" i="23"/>
  <c r="B357" i="23"/>
  <c r="B358" i="23"/>
  <c r="B359" i="23"/>
  <c r="B360" i="23"/>
  <c r="B361" i="23"/>
  <c r="B362" i="23"/>
  <c r="B363" i="23"/>
  <c r="B364" i="23"/>
  <c r="B365" i="23"/>
  <c r="B366" i="23"/>
  <c r="B367" i="23"/>
  <c r="B368" i="23"/>
  <c r="B369" i="23"/>
  <c r="B370" i="23"/>
  <c r="B371" i="23"/>
  <c r="B65" i="23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B121" i="22"/>
  <c r="B122" i="22"/>
  <c r="B123" i="22"/>
  <c r="B124" i="22"/>
  <c r="B125" i="22"/>
  <c r="B126" i="22"/>
  <c r="B127" i="22"/>
  <c r="B128" i="22"/>
  <c r="B129" i="22"/>
  <c r="B130" i="22"/>
  <c r="B131" i="22"/>
  <c r="B132" i="22"/>
  <c r="B133" i="22"/>
  <c r="B134" i="22"/>
  <c r="B135" i="22"/>
  <c r="B136" i="22"/>
  <c r="B137" i="22"/>
  <c r="B138" i="22"/>
  <c r="B139" i="22"/>
  <c r="B140" i="22"/>
  <c r="B141" i="22"/>
  <c r="B142" i="22"/>
  <c r="B143" i="22"/>
  <c r="B144" i="22"/>
  <c r="B145" i="22"/>
  <c r="B146" i="22"/>
  <c r="B147" i="22"/>
  <c r="B148" i="22"/>
  <c r="B149" i="22"/>
  <c r="B150" i="22"/>
  <c r="B151" i="22"/>
  <c r="B152" i="22"/>
  <c r="B153" i="22"/>
  <c r="B154" i="22"/>
  <c r="B155" i="22"/>
  <c r="B156" i="22"/>
  <c r="B157" i="22"/>
  <c r="B158" i="22"/>
  <c r="B159" i="22"/>
  <c r="B160" i="22"/>
  <c r="B161" i="22"/>
  <c r="B162" i="22"/>
  <c r="B163" i="22"/>
  <c r="B164" i="22"/>
  <c r="B165" i="22"/>
  <c r="B166" i="22"/>
  <c r="B167" i="22"/>
  <c r="B168" i="22"/>
  <c r="B169" i="22"/>
  <c r="B170" i="22"/>
  <c r="B171" i="22"/>
  <c r="B172" i="22"/>
  <c r="B173" i="22"/>
  <c r="B174" i="22"/>
  <c r="B175" i="22"/>
  <c r="B176" i="22"/>
  <c r="B177" i="22"/>
  <c r="B178" i="22"/>
  <c r="B179" i="22"/>
  <c r="B180" i="22"/>
  <c r="B181" i="22"/>
  <c r="B182" i="22"/>
  <c r="B183" i="22"/>
  <c r="B184" i="22"/>
  <c r="B185" i="22"/>
  <c r="B186" i="22"/>
  <c r="B187" i="22"/>
  <c r="B188" i="22"/>
  <c r="B189" i="22"/>
  <c r="B190" i="22"/>
  <c r="B191" i="22"/>
  <c r="B192" i="22"/>
  <c r="B193" i="22"/>
  <c r="B194" i="22"/>
  <c r="B195" i="22"/>
  <c r="B196" i="22"/>
  <c r="B197" i="22"/>
  <c r="B198" i="22"/>
  <c r="B199" i="22"/>
  <c r="B200" i="22"/>
  <c r="B201" i="22"/>
  <c r="B202" i="22"/>
  <c r="B203" i="22"/>
  <c r="B204" i="22"/>
  <c r="B205" i="22"/>
  <c r="B206" i="22"/>
  <c r="B207" i="22"/>
  <c r="B208" i="22"/>
  <c r="B209" i="22"/>
  <c r="B210" i="22"/>
  <c r="B211" i="22"/>
  <c r="B212" i="22"/>
  <c r="B213" i="22"/>
  <c r="B214" i="22"/>
  <c r="B215" i="22"/>
  <c r="B216" i="22"/>
  <c r="B217" i="22"/>
  <c r="B218" i="22"/>
  <c r="B219" i="22"/>
  <c r="B220" i="22"/>
  <c r="B221" i="22"/>
  <c r="B222" i="22"/>
  <c r="B223" i="22"/>
  <c r="B224" i="22"/>
  <c r="B225" i="22"/>
  <c r="B226" i="22"/>
  <c r="B227" i="22"/>
  <c r="B228" i="22"/>
  <c r="B229" i="22"/>
  <c r="B230" i="22"/>
  <c r="B231" i="22"/>
  <c r="B232" i="22"/>
  <c r="B233" i="22"/>
  <c r="B234" i="22"/>
  <c r="B235" i="22"/>
  <c r="B236" i="22"/>
  <c r="B237" i="22"/>
  <c r="B238" i="22"/>
  <c r="B239" i="22"/>
  <c r="B240" i="22"/>
  <c r="B241" i="22"/>
  <c r="B242" i="22"/>
  <c r="B243" i="22"/>
  <c r="B244" i="22"/>
  <c r="B245" i="22"/>
  <c r="B246" i="22"/>
  <c r="B247" i="22"/>
  <c r="B248" i="22"/>
  <c r="B249" i="22"/>
  <c r="B250" i="22"/>
  <c r="B251" i="22"/>
  <c r="B252" i="22"/>
  <c r="B253" i="22"/>
  <c r="B254" i="22"/>
  <c r="B255" i="22"/>
  <c r="B256" i="22"/>
  <c r="B257" i="22"/>
  <c r="B258" i="22"/>
  <c r="B259" i="22"/>
  <c r="B260" i="22"/>
  <c r="B261" i="22"/>
  <c r="B262" i="22"/>
  <c r="B263" i="22"/>
  <c r="B264" i="22"/>
  <c r="B265" i="22"/>
  <c r="B266" i="22"/>
  <c r="B267" i="22"/>
  <c r="B268" i="22"/>
  <c r="B269" i="22"/>
  <c r="B270" i="22"/>
  <c r="B271" i="22"/>
  <c r="B272" i="22"/>
  <c r="B273" i="22"/>
  <c r="B274" i="22"/>
  <c r="B275" i="22"/>
  <c r="B276" i="22"/>
  <c r="B277" i="22"/>
  <c r="B278" i="22"/>
  <c r="B279" i="22"/>
  <c r="B280" i="22"/>
  <c r="B281" i="22"/>
  <c r="B282" i="22"/>
  <c r="B283" i="22"/>
  <c r="B284" i="22"/>
  <c r="B285" i="22"/>
  <c r="B286" i="22"/>
  <c r="B287" i="22"/>
  <c r="B288" i="22"/>
  <c r="B289" i="22"/>
  <c r="B290" i="22"/>
  <c r="B291" i="22"/>
  <c r="B292" i="22"/>
  <c r="B293" i="22"/>
  <c r="B294" i="22"/>
  <c r="B295" i="22"/>
  <c r="B296" i="22"/>
  <c r="B297" i="22"/>
  <c r="B298" i="22"/>
  <c r="B299" i="22"/>
  <c r="B300" i="22"/>
  <c r="B301" i="22"/>
  <c r="B302" i="22"/>
  <c r="B303" i="22"/>
  <c r="B304" i="22"/>
  <c r="B305" i="22"/>
  <c r="B306" i="22"/>
  <c r="B307" i="22"/>
  <c r="B308" i="22"/>
  <c r="B309" i="22"/>
  <c r="B310" i="22"/>
  <c r="B311" i="22"/>
  <c r="B312" i="22"/>
  <c r="B313" i="22"/>
  <c r="B314" i="22"/>
  <c r="B315" i="22"/>
  <c r="B316" i="22"/>
  <c r="B317" i="22"/>
  <c r="B318" i="22"/>
  <c r="B319" i="22"/>
  <c r="B320" i="22"/>
  <c r="B321" i="22"/>
  <c r="B322" i="22"/>
  <c r="B323" i="22"/>
  <c r="B324" i="22"/>
  <c r="B325" i="22"/>
  <c r="B326" i="22"/>
  <c r="B327" i="22"/>
  <c r="B328" i="22"/>
  <c r="B329" i="22"/>
  <c r="B330" i="22"/>
  <c r="B331" i="22"/>
  <c r="B332" i="22"/>
  <c r="B333" i="22"/>
  <c r="B334" i="22"/>
  <c r="B335" i="22"/>
  <c r="B336" i="22"/>
  <c r="B337" i="22"/>
  <c r="B338" i="22"/>
  <c r="B339" i="22"/>
  <c r="B340" i="22"/>
  <c r="B341" i="22"/>
  <c r="B342" i="22"/>
  <c r="B343" i="22"/>
  <c r="B344" i="22"/>
  <c r="B345" i="22"/>
  <c r="B346" i="22"/>
  <c r="B347" i="22"/>
  <c r="B348" i="22"/>
  <c r="B349" i="22"/>
  <c r="B350" i="22"/>
  <c r="B351" i="22"/>
  <c r="B352" i="22"/>
  <c r="B353" i="22"/>
  <c r="B354" i="22"/>
  <c r="B355" i="22"/>
  <c r="B356" i="22"/>
  <c r="B357" i="22"/>
  <c r="B358" i="22"/>
  <c r="B359" i="22"/>
  <c r="B360" i="22"/>
  <c r="B361" i="22"/>
  <c r="B362" i="22"/>
  <c r="B363" i="22"/>
  <c r="B364" i="22"/>
  <c r="B365" i="22"/>
  <c r="B366" i="22"/>
  <c r="B367" i="22"/>
  <c r="B368" i="22"/>
  <c r="B369" i="22"/>
  <c r="B370" i="22"/>
  <c r="B371" i="22"/>
  <c r="B65" i="22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B127" i="21"/>
  <c r="B128" i="21"/>
  <c r="B129" i="21"/>
  <c r="B130" i="21"/>
  <c r="B131" i="21"/>
  <c r="B132" i="21"/>
  <c r="B133" i="21"/>
  <c r="B134" i="21"/>
  <c r="B135" i="21"/>
  <c r="B136" i="21"/>
  <c r="B137" i="21"/>
  <c r="B138" i="21"/>
  <c r="B139" i="21"/>
  <c r="B140" i="21"/>
  <c r="B141" i="21"/>
  <c r="B142" i="21"/>
  <c r="B143" i="21"/>
  <c r="B144" i="21"/>
  <c r="B145" i="21"/>
  <c r="B146" i="21"/>
  <c r="B147" i="21"/>
  <c r="B148" i="21"/>
  <c r="B149" i="21"/>
  <c r="B150" i="21"/>
  <c r="B151" i="21"/>
  <c r="B152" i="21"/>
  <c r="B153" i="21"/>
  <c r="B154" i="21"/>
  <c r="B155" i="21"/>
  <c r="B156" i="21"/>
  <c r="B157" i="21"/>
  <c r="B158" i="21"/>
  <c r="B159" i="21"/>
  <c r="B160" i="21"/>
  <c r="B161" i="21"/>
  <c r="B162" i="21"/>
  <c r="B163" i="21"/>
  <c r="B164" i="21"/>
  <c r="B165" i="21"/>
  <c r="B166" i="21"/>
  <c r="B167" i="21"/>
  <c r="B168" i="21"/>
  <c r="B169" i="21"/>
  <c r="B170" i="21"/>
  <c r="B171" i="21"/>
  <c r="B172" i="21"/>
  <c r="B173" i="2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B190" i="21"/>
  <c r="B191" i="21"/>
  <c r="B192" i="21"/>
  <c r="B193" i="21"/>
  <c r="B194" i="21"/>
  <c r="B195" i="21"/>
  <c r="B196" i="21"/>
  <c r="B197" i="21"/>
  <c r="B198" i="21"/>
  <c r="B199" i="21"/>
  <c r="B200" i="21"/>
  <c r="B201" i="21"/>
  <c r="B202" i="21"/>
  <c r="B203" i="21"/>
  <c r="B204" i="21"/>
  <c r="B205" i="21"/>
  <c r="B206" i="21"/>
  <c r="B207" i="21"/>
  <c r="B208" i="21"/>
  <c r="B209" i="21"/>
  <c r="B210" i="21"/>
  <c r="B211" i="21"/>
  <c r="B212" i="21"/>
  <c r="B213" i="21"/>
  <c r="B214" i="21"/>
  <c r="B215" i="21"/>
  <c r="B216" i="21"/>
  <c r="B217" i="21"/>
  <c r="B218" i="21"/>
  <c r="B219" i="21"/>
  <c r="B220" i="21"/>
  <c r="B221" i="21"/>
  <c r="B222" i="21"/>
  <c r="B223" i="21"/>
  <c r="B224" i="21"/>
  <c r="B225" i="21"/>
  <c r="B226" i="21"/>
  <c r="B227" i="21"/>
  <c r="B228" i="21"/>
  <c r="B229" i="21"/>
  <c r="B230" i="21"/>
  <c r="B231" i="21"/>
  <c r="B232" i="21"/>
  <c r="B233" i="21"/>
  <c r="B234" i="21"/>
  <c r="B235" i="21"/>
  <c r="B236" i="21"/>
  <c r="B237" i="21"/>
  <c r="B238" i="21"/>
  <c r="B239" i="21"/>
  <c r="B240" i="21"/>
  <c r="B241" i="21"/>
  <c r="B242" i="21"/>
  <c r="B243" i="21"/>
  <c r="B244" i="21"/>
  <c r="B245" i="21"/>
  <c r="B246" i="21"/>
  <c r="B247" i="21"/>
  <c r="B248" i="21"/>
  <c r="B249" i="21"/>
  <c r="B250" i="21"/>
  <c r="B251" i="21"/>
  <c r="B252" i="21"/>
  <c r="B253" i="21"/>
  <c r="B254" i="21"/>
  <c r="B255" i="21"/>
  <c r="B256" i="21"/>
  <c r="B257" i="21"/>
  <c r="B258" i="21"/>
  <c r="B259" i="21"/>
  <c r="B260" i="21"/>
  <c r="B261" i="21"/>
  <c r="B262" i="21"/>
  <c r="B263" i="21"/>
  <c r="B264" i="21"/>
  <c r="B265" i="21"/>
  <c r="B266" i="21"/>
  <c r="B267" i="21"/>
  <c r="B268" i="21"/>
  <c r="B269" i="21"/>
  <c r="B270" i="21"/>
  <c r="B271" i="21"/>
  <c r="B272" i="21"/>
  <c r="B273" i="21"/>
  <c r="B274" i="21"/>
  <c r="B275" i="21"/>
  <c r="B276" i="21"/>
  <c r="B277" i="21"/>
  <c r="B278" i="21"/>
  <c r="B279" i="21"/>
  <c r="B280" i="21"/>
  <c r="B281" i="21"/>
  <c r="B282" i="21"/>
  <c r="B283" i="21"/>
  <c r="B284" i="21"/>
  <c r="B285" i="21"/>
  <c r="B286" i="21"/>
  <c r="B287" i="21"/>
  <c r="B288" i="21"/>
  <c r="B289" i="21"/>
  <c r="B290" i="21"/>
  <c r="B291" i="21"/>
  <c r="B292" i="21"/>
  <c r="B293" i="21"/>
  <c r="B294" i="21"/>
  <c r="B295" i="21"/>
  <c r="B296" i="21"/>
  <c r="B297" i="21"/>
  <c r="B298" i="21"/>
  <c r="B299" i="21"/>
  <c r="B300" i="21"/>
  <c r="B301" i="21"/>
  <c r="B302" i="21"/>
  <c r="B303" i="21"/>
  <c r="B304" i="21"/>
  <c r="B305" i="21"/>
  <c r="B306" i="21"/>
  <c r="B307" i="21"/>
  <c r="B308" i="21"/>
  <c r="B309" i="21"/>
  <c r="B310" i="21"/>
  <c r="B311" i="21"/>
  <c r="B312" i="21"/>
  <c r="B313" i="21"/>
  <c r="B314" i="21"/>
  <c r="B315" i="21"/>
  <c r="B316" i="21"/>
  <c r="B317" i="21"/>
  <c r="B318" i="21"/>
  <c r="B319" i="21"/>
  <c r="B320" i="21"/>
  <c r="B321" i="21"/>
  <c r="B322" i="21"/>
  <c r="B323" i="21"/>
  <c r="B324" i="21"/>
  <c r="B325" i="21"/>
  <c r="B326" i="21"/>
  <c r="B327" i="21"/>
  <c r="B328" i="21"/>
  <c r="B329" i="21"/>
  <c r="B330" i="21"/>
  <c r="B331" i="21"/>
  <c r="B332" i="21"/>
  <c r="B333" i="21"/>
  <c r="B334" i="21"/>
  <c r="B335" i="21"/>
  <c r="B336" i="21"/>
  <c r="B337" i="21"/>
  <c r="B338" i="21"/>
  <c r="B339" i="21"/>
  <c r="B340" i="21"/>
  <c r="B341" i="21"/>
  <c r="B342" i="21"/>
  <c r="B343" i="21"/>
  <c r="B344" i="21"/>
  <c r="B345" i="21"/>
  <c r="B346" i="21"/>
  <c r="B347" i="21"/>
  <c r="B348" i="21"/>
  <c r="B349" i="21"/>
  <c r="B350" i="21"/>
  <c r="B351" i="21"/>
  <c r="B352" i="21"/>
  <c r="B353" i="21"/>
  <c r="B354" i="21"/>
  <c r="B355" i="21"/>
  <c r="B356" i="21"/>
  <c r="B357" i="21"/>
  <c r="B358" i="21"/>
  <c r="B359" i="21"/>
  <c r="B360" i="21"/>
  <c r="B361" i="21"/>
  <c r="B362" i="21"/>
  <c r="B363" i="21"/>
  <c r="B364" i="21"/>
  <c r="B365" i="21"/>
  <c r="B366" i="21"/>
  <c r="B367" i="21"/>
  <c r="B368" i="21"/>
  <c r="B369" i="21"/>
  <c r="B370" i="21"/>
  <c r="B371" i="21"/>
  <c r="B65" i="21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B310" i="20"/>
  <c r="B311" i="20"/>
  <c r="B312" i="20"/>
  <c r="B313" i="20"/>
  <c r="B314" i="20"/>
  <c r="B315" i="20"/>
  <c r="B316" i="20"/>
  <c r="B317" i="20"/>
  <c r="B318" i="20"/>
  <c r="B319" i="20"/>
  <c r="B320" i="20"/>
  <c r="B321" i="20"/>
  <c r="B322" i="20"/>
  <c r="B323" i="20"/>
  <c r="B324" i="20"/>
  <c r="B325" i="20"/>
  <c r="B326" i="20"/>
  <c r="B327" i="20"/>
  <c r="B328" i="20"/>
  <c r="B329" i="20"/>
  <c r="B330" i="20"/>
  <c r="B331" i="20"/>
  <c r="B332" i="20"/>
  <c r="B333" i="20"/>
  <c r="B334" i="20"/>
  <c r="B335" i="20"/>
  <c r="B336" i="20"/>
  <c r="B337" i="20"/>
  <c r="B338" i="20"/>
  <c r="B339" i="20"/>
  <c r="B340" i="20"/>
  <c r="B341" i="20"/>
  <c r="B342" i="20"/>
  <c r="B343" i="20"/>
  <c r="B344" i="20"/>
  <c r="B345" i="20"/>
  <c r="B346" i="20"/>
  <c r="B347" i="20"/>
  <c r="B348" i="20"/>
  <c r="B349" i="20"/>
  <c r="B350" i="20"/>
  <c r="B351" i="20"/>
  <c r="B352" i="20"/>
  <c r="B353" i="20"/>
  <c r="B354" i="20"/>
  <c r="B355" i="20"/>
  <c r="B356" i="20"/>
  <c r="B357" i="20"/>
  <c r="B358" i="20"/>
  <c r="B359" i="20"/>
  <c r="B360" i="20"/>
  <c r="B361" i="20"/>
  <c r="B362" i="20"/>
  <c r="B363" i="20"/>
  <c r="B364" i="20"/>
  <c r="B365" i="20"/>
  <c r="B366" i="20"/>
  <c r="B367" i="20"/>
  <c r="B368" i="20"/>
  <c r="B369" i="20"/>
  <c r="B370" i="20"/>
  <c r="B371" i="20"/>
  <c r="B65" i="20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65" i="19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B235" i="18"/>
  <c r="B236" i="18"/>
  <c r="B237" i="18"/>
  <c r="B238" i="18"/>
  <c r="B239" i="18"/>
  <c r="B240" i="18"/>
  <c r="B241" i="18"/>
  <c r="B242" i="18"/>
  <c r="B243" i="18"/>
  <c r="B244" i="18"/>
  <c r="B245" i="18"/>
  <c r="B246" i="18"/>
  <c r="B247" i="18"/>
  <c r="B248" i="18"/>
  <c r="B249" i="18"/>
  <c r="B250" i="18"/>
  <c r="B251" i="18"/>
  <c r="B252" i="18"/>
  <c r="B253" i="18"/>
  <c r="B254" i="18"/>
  <c r="B255" i="18"/>
  <c r="B256" i="18"/>
  <c r="B257" i="18"/>
  <c r="B258" i="18"/>
  <c r="B259" i="18"/>
  <c r="B260" i="18"/>
  <c r="B261" i="18"/>
  <c r="B262" i="18"/>
  <c r="B263" i="18"/>
  <c r="B264" i="18"/>
  <c r="B265" i="18"/>
  <c r="B266" i="18"/>
  <c r="B267" i="18"/>
  <c r="B268" i="18"/>
  <c r="B269" i="18"/>
  <c r="B270" i="18"/>
  <c r="B271" i="18"/>
  <c r="B272" i="18"/>
  <c r="B273" i="18"/>
  <c r="B274" i="18"/>
  <c r="B275" i="18"/>
  <c r="B276" i="18"/>
  <c r="B277" i="18"/>
  <c r="B278" i="18"/>
  <c r="B279" i="18"/>
  <c r="B280" i="18"/>
  <c r="B281" i="18"/>
  <c r="B282" i="18"/>
  <c r="B283" i="18"/>
  <c r="B284" i="18"/>
  <c r="B285" i="18"/>
  <c r="B286" i="18"/>
  <c r="B287" i="18"/>
  <c r="B288" i="18"/>
  <c r="B289" i="18"/>
  <c r="B290" i="18"/>
  <c r="B291" i="18"/>
  <c r="B292" i="18"/>
  <c r="B293" i="18"/>
  <c r="B294" i="18"/>
  <c r="B295" i="18"/>
  <c r="B296" i="18"/>
  <c r="B297" i="18"/>
  <c r="B298" i="18"/>
  <c r="B299" i="18"/>
  <c r="B300" i="18"/>
  <c r="B301" i="18"/>
  <c r="B302" i="18"/>
  <c r="B303" i="18"/>
  <c r="B304" i="18"/>
  <c r="B305" i="18"/>
  <c r="B306" i="18"/>
  <c r="B307" i="18"/>
  <c r="B308" i="18"/>
  <c r="B309" i="18"/>
  <c r="B310" i="18"/>
  <c r="B311" i="18"/>
  <c r="B312" i="18"/>
  <c r="B313" i="18"/>
  <c r="B314" i="18"/>
  <c r="B315" i="18"/>
  <c r="B316" i="18"/>
  <c r="B317" i="18"/>
  <c r="B318" i="18"/>
  <c r="B319" i="18"/>
  <c r="B320" i="18"/>
  <c r="B321" i="18"/>
  <c r="B322" i="18"/>
  <c r="B323" i="18"/>
  <c r="B324" i="18"/>
  <c r="B325" i="18"/>
  <c r="B326" i="18"/>
  <c r="B327" i="18"/>
  <c r="B328" i="18"/>
  <c r="B329" i="18"/>
  <c r="B330" i="18"/>
  <c r="B331" i="18"/>
  <c r="B332" i="18"/>
  <c r="B333" i="18"/>
  <c r="B334" i="18"/>
  <c r="B335" i="18"/>
  <c r="B336" i="18"/>
  <c r="B337" i="18"/>
  <c r="B338" i="18"/>
  <c r="B339" i="18"/>
  <c r="B340" i="18"/>
  <c r="B341" i="18"/>
  <c r="B342" i="18"/>
  <c r="B343" i="18"/>
  <c r="B344" i="18"/>
  <c r="B345" i="18"/>
  <c r="B346" i="18"/>
  <c r="B347" i="18"/>
  <c r="B348" i="18"/>
  <c r="B349" i="18"/>
  <c r="B350" i="18"/>
  <c r="B351" i="18"/>
  <c r="B352" i="18"/>
  <c r="B353" i="18"/>
  <c r="B354" i="18"/>
  <c r="B355" i="18"/>
  <c r="B356" i="18"/>
  <c r="B357" i="18"/>
  <c r="B358" i="18"/>
  <c r="B359" i="18"/>
  <c r="B360" i="18"/>
  <c r="B361" i="18"/>
  <c r="B362" i="18"/>
  <c r="B363" i="18"/>
  <c r="B364" i="18"/>
  <c r="B365" i="18"/>
  <c r="B366" i="18"/>
  <c r="B367" i="18"/>
  <c r="B368" i="18"/>
  <c r="B369" i="18"/>
  <c r="B370" i="18"/>
  <c r="B371" i="18"/>
  <c r="B65" i="18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65" i="17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B284" i="16"/>
  <c r="B285" i="16"/>
  <c r="B286" i="16"/>
  <c r="B287" i="16"/>
  <c r="B288" i="16"/>
  <c r="B289" i="16"/>
  <c r="B290" i="16"/>
  <c r="B291" i="16"/>
  <c r="B292" i="16"/>
  <c r="B293" i="16"/>
  <c r="B294" i="16"/>
  <c r="B295" i="16"/>
  <c r="B296" i="16"/>
  <c r="B297" i="16"/>
  <c r="B298" i="16"/>
  <c r="B299" i="16"/>
  <c r="B300" i="16"/>
  <c r="B301" i="16"/>
  <c r="B302" i="16"/>
  <c r="B303" i="16"/>
  <c r="B304" i="16"/>
  <c r="B305" i="16"/>
  <c r="B306" i="16"/>
  <c r="B307" i="16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B338" i="16"/>
  <c r="B339" i="16"/>
  <c r="B340" i="16"/>
  <c r="B341" i="16"/>
  <c r="B342" i="16"/>
  <c r="B343" i="16"/>
  <c r="B344" i="16"/>
  <c r="B345" i="16"/>
  <c r="B346" i="16"/>
  <c r="B347" i="16"/>
  <c r="B348" i="16"/>
  <c r="B349" i="16"/>
  <c r="B350" i="16"/>
  <c r="B351" i="16"/>
  <c r="B352" i="16"/>
  <c r="B353" i="16"/>
  <c r="B354" i="16"/>
  <c r="B355" i="16"/>
  <c r="B356" i="16"/>
  <c r="B357" i="16"/>
  <c r="B358" i="16"/>
  <c r="B359" i="16"/>
  <c r="B360" i="16"/>
  <c r="B361" i="16"/>
  <c r="B362" i="16"/>
  <c r="B363" i="16"/>
  <c r="B364" i="16"/>
  <c r="B365" i="16"/>
  <c r="B366" i="16"/>
  <c r="B367" i="16"/>
  <c r="B368" i="16"/>
  <c r="B369" i="16"/>
  <c r="B370" i="16"/>
  <c r="B371" i="16"/>
  <c r="B65" i="16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65" i="15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332" i="14"/>
  <c r="B333" i="14"/>
  <c r="B334" i="14"/>
  <c r="B335" i="14"/>
  <c r="B336" i="14"/>
  <c r="B337" i="14"/>
  <c r="B338" i="14"/>
  <c r="B339" i="14"/>
  <c r="B340" i="14"/>
  <c r="B341" i="14"/>
  <c r="B342" i="14"/>
  <c r="B343" i="14"/>
  <c r="B344" i="14"/>
  <c r="B345" i="14"/>
  <c r="B346" i="14"/>
  <c r="B347" i="14"/>
  <c r="B348" i="14"/>
  <c r="B349" i="14"/>
  <c r="B350" i="14"/>
  <c r="B351" i="14"/>
  <c r="B352" i="14"/>
  <c r="B353" i="14"/>
  <c r="B354" i="14"/>
  <c r="B355" i="14"/>
  <c r="B356" i="14"/>
  <c r="B357" i="14"/>
  <c r="B358" i="14"/>
  <c r="B359" i="14"/>
  <c r="B360" i="14"/>
  <c r="B361" i="14"/>
  <c r="B362" i="14"/>
  <c r="B363" i="14"/>
  <c r="B364" i="14"/>
  <c r="B365" i="14"/>
  <c r="B366" i="14"/>
  <c r="B367" i="14"/>
  <c r="B368" i="14"/>
  <c r="B369" i="14"/>
  <c r="B370" i="14"/>
  <c r="B371" i="14"/>
  <c r="B65" i="14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5" i="13"/>
  <c r="B316" i="13"/>
  <c r="B317" i="13"/>
  <c r="B318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0" i="13"/>
  <c r="B351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65" i="13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65" i="12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313" i="11"/>
  <c r="B314" i="11"/>
  <c r="B315" i="11"/>
  <c r="B316" i="11"/>
  <c r="B317" i="11"/>
  <c r="B318" i="11"/>
  <c r="B319" i="11"/>
  <c r="B320" i="11"/>
  <c r="B321" i="11"/>
  <c r="B322" i="11"/>
  <c r="B323" i="11"/>
  <c r="B324" i="11"/>
  <c r="B325" i="11"/>
  <c r="B326" i="11"/>
  <c r="B327" i="11"/>
  <c r="B328" i="11"/>
  <c r="B329" i="11"/>
  <c r="B330" i="11"/>
  <c r="B331" i="11"/>
  <c r="B332" i="11"/>
  <c r="B333" i="11"/>
  <c r="B334" i="11"/>
  <c r="B335" i="11"/>
  <c r="B336" i="11"/>
  <c r="B337" i="11"/>
  <c r="B338" i="11"/>
  <c r="B339" i="11"/>
  <c r="B340" i="11"/>
  <c r="B341" i="11"/>
  <c r="B342" i="11"/>
  <c r="B343" i="11"/>
  <c r="B344" i="11"/>
  <c r="B345" i="11"/>
  <c r="B346" i="11"/>
  <c r="B347" i="11"/>
  <c r="B348" i="11"/>
  <c r="B349" i="11"/>
  <c r="B350" i="11"/>
  <c r="B351" i="11"/>
  <c r="B352" i="11"/>
  <c r="B353" i="11"/>
  <c r="B354" i="11"/>
  <c r="B355" i="11"/>
  <c r="B356" i="11"/>
  <c r="B357" i="11"/>
  <c r="B358" i="11"/>
  <c r="B359" i="11"/>
  <c r="B360" i="11"/>
  <c r="B361" i="11"/>
  <c r="B362" i="11"/>
  <c r="B363" i="11"/>
  <c r="B364" i="11"/>
  <c r="B365" i="11"/>
  <c r="B366" i="11"/>
  <c r="B367" i="11"/>
  <c r="B368" i="11"/>
  <c r="B369" i="11"/>
  <c r="B370" i="11"/>
  <c r="B371" i="11"/>
  <c r="B65" i="11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65" i="10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65" i="9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65" i="8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65" i="7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65" i="6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65" i="5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65" i="4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6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7" i="23" l="1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" i="23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" i="22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" i="21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" i="20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" i="19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" i="18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" i="17"/>
  <c r="K11" i="23" l="1"/>
  <c r="K11" i="22"/>
  <c r="K11" i="21"/>
  <c r="K11" i="20"/>
  <c r="K11" i="19"/>
  <c r="K11" i="18"/>
  <c r="K11" i="17"/>
  <c r="K11" i="16"/>
  <c r="K11" i="15"/>
  <c r="K11" i="14"/>
  <c r="K11" i="13"/>
  <c r="K11" i="12"/>
  <c r="K11" i="11"/>
  <c r="K11" i="10"/>
  <c r="K11" i="9"/>
  <c r="K13" i="9"/>
  <c r="K11" i="8"/>
  <c r="K11" i="7"/>
  <c r="K11" i="6"/>
  <c r="K11" i="5"/>
  <c r="K11" i="4"/>
  <c r="K13" i="4"/>
  <c r="K13" i="7"/>
  <c r="K13" i="8"/>
  <c r="K11" i="3"/>
  <c r="K14" i="9" l="1"/>
  <c r="K13" i="23"/>
  <c r="K13" i="22"/>
  <c r="K13" i="21"/>
  <c r="K13" i="20"/>
  <c r="K13" i="19"/>
  <c r="K13" i="18"/>
  <c r="K13" i="17"/>
  <c r="K13" i="16"/>
  <c r="K13" i="15"/>
  <c r="K13" i="14"/>
  <c r="K13" i="13"/>
  <c r="K13" i="12"/>
  <c r="K13" i="11"/>
  <c r="K13" i="10"/>
  <c r="K13" i="6"/>
  <c r="K13" i="5"/>
  <c r="K14" i="4"/>
  <c r="K13" i="3"/>
  <c r="K12" i="23"/>
  <c r="K5" i="23"/>
  <c r="D38" i="23" s="1"/>
  <c r="K4" i="23"/>
  <c r="K12" i="22"/>
  <c r="K5" i="22"/>
  <c r="D27" i="22" s="1"/>
  <c r="K4" i="22"/>
  <c r="K12" i="21"/>
  <c r="K5" i="21"/>
  <c r="D42" i="21" s="1"/>
  <c r="K4" i="21"/>
  <c r="K12" i="20"/>
  <c r="K5" i="20"/>
  <c r="D6" i="20" s="1"/>
  <c r="K4" i="20"/>
  <c r="K12" i="19"/>
  <c r="K5" i="19"/>
  <c r="K4" i="19"/>
  <c r="K12" i="18"/>
  <c r="K5" i="18"/>
  <c r="K4" i="18"/>
  <c r="K12" i="17"/>
  <c r="K5" i="17"/>
  <c r="D80" i="17" s="1"/>
  <c r="K4" i="17"/>
  <c r="K12" i="16"/>
  <c r="K5" i="16"/>
  <c r="K4" i="16"/>
  <c r="K12" i="15"/>
  <c r="K5" i="15"/>
  <c r="D81" i="15" s="1"/>
  <c r="K4" i="15"/>
  <c r="K12" i="14"/>
  <c r="K5" i="14"/>
  <c r="D92" i="14" s="1"/>
  <c r="K4" i="14"/>
  <c r="K12" i="13"/>
  <c r="K5" i="13"/>
  <c r="D84" i="13" s="1"/>
  <c r="K4" i="13"/>
  <c r="K12" i="12"/>
  <c r="K5" i="12"/>
  <c r="D23" i="12" s="1"/>
  <c r="K4" i="12"/>
  <c r="K12" i="11"/>
  <c r="K5" i="11"/>
  <c r="K4" i="11"/>
  <c r="K12" i="10"/>
  <c r="K5" i="10"/>
  <c r="D62" i="10" s="1"/>
  <c r="K4" i="10"/>
  <c r="K12" i="9"/>
  <c r="K5" i="9"/>
  <c r="K4" i="9"/>
  <c r="K14" i="8"/>
  <c r="K12" i="8"/>
  <c r="K5" i="8"/>
  <c r="K4" i="8"/>
  <c r="K14" i="7"/>
  <c r="K12" i="7"/>
  <c r="K5" i="7"/>
  <c r="D56" i="7" s="1"/>
  <c r="K4" i="7"/>
  <c r="K12" i="6"/>
  <c r="K5" i="6"/>
  <c r="D88" i="6" s="1"/>
  <c r="K4" i="6"/>
  <c r="K12" i="5"/>
  <c r="K5" i="5"/>
  <c r="D84" i="5" s="1"/>
  <c r="K4" i="5"/>
  <c r="K12" i="4"/>
  <c r="K5" i="4"/>
  <c r="K4" i="4"/>
  <c r="K12" i="3"/>
  <c r="K5" i="3"/>
  <c r="D48" i="3" s="1"/>
  <c r="C66" i="19"/>
  <c r="K14" i="3" l="1"/>
  <c r="K14" i="13"/>
  <c r="K14" i="10"/>
  <c r="K14" i="18"/>
  <c r="K14" i="11"/>
  <c r="K14" i="19"/>
  <c r="K14" i="21"/>
  <c r="K14" i="14"/>
  <c r="K14" i="22"/>
  <c r="K14" i="12"/>
  <c r="K14" i="15"/>
  <c r="K14" i="23"/>
  <c r="K14" i="20"/>
  <c r="K14" i="5"/>
  <c r="K14" i="16"/>
  <c r="K14" i="6"/>
  <c r="K14" i="17"/>
  <c r="D31" i="19"/>
  <c r="D66" i="19"/>
  <c r="D13" i="22"/>
  <c r="D7" i="22"/>
  <c r="D54" i="23"/>
  <c r="D16" i="23"/>
  <c r="D20" i="23"/>
  <c r="K6" i="23"/>
  <c r="D24" i="23"/>
  <c r="D28" i="23"/>
  <c r="D7" i="23"/>
  <c r="D10" i="23"/>
  <c r="D13" i="23"/>
  <c r="D32" i="23"/>
  <c r="D48" i="23"/>
  <c r="D64" i="23"/>
  <c r="D8" i="23"/>
  <c r="D44" i="23"/>
  <c r="D60" i="23"/>
  <c r="D11" i="23"/>
  <c r="D14" i="23"/>
  <c r="D17" i="23"/>
  <c r="D21" i="23"/>
  <c r="D25" i="23"/>
  <c r="D29" i="23"/>
  <c r="D34" i="23"/>
  <c r="D50" i="23"/>
  <c r="D67" i="23"/>
  <c r="D73" i="23"/>
  <c r="D91" i="23"/>
  <c r="D87" i="23"/>
  <c r="D83" i="23"/>
  <c r="D79" i="23"/>
  <c r="D75" i="23"/>
  <c r="D71" i="23"/>
  <c r="D94" i="23"/>
  <c r="D90" i="23"/>
  <c r="D86" i="23"/>
  <c r="D82" i="23"/>
  <c r="D78" i="23"/>
  <c r="D74" i="23"/>
  <c r="D70" i="23"/>
  <c r="D66" i="23"/>
  <c r="D61" i="23"/>
  <c r="D57" i="23"/>
  <c r="D53" i="23"/>
  <c r="D49" i="23"/>
  <c r="D45" i="23"/>
  <c r="D41" i="23"/>
  <c r="D37" i="23"/>
  <c r="D33" i="23"/>
  <c r="D93" i="23"/>
  <c r="D89" i="23"/>
  <c r="D85" i="23"/>
  <c r="D81" i="23"/>
  <c r="D77" i="23"/>
  <c r="D92" i="23"/>
  <c r="D88" i="23"/>
  <c r="D84" i="23"/>
  <c r="D80" i="23"/>
  <c r="D76" i="23"/>
  <c r="D72" i="23"/>
  <c r="D68" i="23"/>
  <c r="D63" i="23"/>
  <c r="D59" i="23"/>
  <c r="D55" i="23"/>
  <c r="D51" i="23"/>
  <c r="D47" i="23"/>
  <c r="D43" i="23"/>
  <c r="D39" i="23"/>
  <c r="D35" i="23"/>
  <c r="D31" i="23"/>
  <c r="D6" i="23"/>
  <c r="D40" i="23"/>
  <c r="D56" i="23"/>
  <c r="D9" i="23"/>
  <c r="D12" i="23"/>
  <c r="D18" i="23"/>
  <c r="D22" i="23"/>
  <c r="D26" i="23"/>
  <c r="D30" i="23"/>
  <c r="D46" i="23"/>
  <c r="D62" i="23"/>
  <c r="D15" i="23"/>
  <c r="D36" i="23"/>
  <c r="D52" i="23"/>
  <c r="D69" i="23"/>
  <c r="D19" i="23"/>
  <c r="D23" i="23"/>
  <c r="D27" i="23"/>
  <c r="D42" i="23"/>
  <c r="D58" i="23"/>
  <c r="D10" i="22"/>
  <c r="D23" i="21"/>
  <c r="D58" i="21"/>
  <c r="D19" i="22"/>
  <c r="D23" i="22"/>
  <c r="D15" i="22"/>
  <c r="K6" i="21"/>
  <c r="D16" i="22"/>
  <c r="D20" i="22"/>
  <c r="D24" i="22"/>
  <c r="D28" i="22"/>
  <c r="D91" i="22"/>
  <c r="D87" i="22"/>
  <c r="D83" i="22"/>
  <c r="D79" i="22"/>
  <c r="D75" i="22"/>
  <c r="D71" i="22"/>
  <c r="D67" i="22"/>
  <c r="D62" i="22"/>
  <c r="D58" i="22"/>
  <c r="D54" i="22"/>
  <c r="D50" i="22"/>
  <c r="D46" i="22"/>
  <c r="D42" i="22"/>
  <c r="D38" i="22"/>
  <c r="D34" i="22"/>
  <c r="D94" i="22"/>
  <c r="D90" i="22"/>
  <c r="D86" i="22"/>
  <c r="D82" i="22"/>
  <c r="D78" i="22"/>
  <c r="D74" i="22"/>
  <c r="D70" i="22"/>
  <c r="D66" i="22"/>
  <c r="D61" i="22"/>
  <c r="D57" i="22"/>
  <c r="D53" i="22"/>
  <c r="D49" i="22"/>
  <c r="D45" i="22"/>
  <c r="D41" i="22"/>
  <c r="D37" i="22"/>
  <c r="D33" i="22"/>
  <c r="D97" i="22"/>
  <c r="D93" i="22"/>
  <c r="D89" i="22"/>
  <c r="D85" i="22"/>
  <c r="D81" i="22"/>
  <c r="D77" i="22"/>
  <c r="D73" i="22"/>
  <c r="D69" i="22"/>
  <c r="D64" i="22"/>
  <c r="D60" i="22"/>
  <c r="D56" i="22"/>
  <c r="D52" i="22"/>
  <c r="D48" i="22"/>
  <c r="D44" i="22"/>
  <c r="D40" i="22"/>
  <c r="D36" i="22"/>
  <c r="D32" i="22"/>
  <c r="D92" i="22"/>
  <c r="D88" i="22"/>
  <c r="D84" i="22"/>
  <c r="D80" i="22"/>
  <c r="D76" i="22"/>
  <c r="D72" i="22"/>
  <c r="D68" i="22"/>
  <c r="D63" i="22"/>
  <c r="D59" i="22"/>
  <c r="D55" i="22"/>
  <c r="D51" i="22"/>
  <c r="D47" i="22"/>
  <c r="D43" i="22"/>
  <c r="D39" i="22"/>
  <c r="D35" i="22"/>
  <c r="D31" i="22"/>
  <c r="D8" i="22"/>
  <c r="D11" i="22"/>
  <c r="D14" i="22"/>
  <c r="D17" i="22"/>
  <c r="D21" i="22"/>
  <c r="D25" i="22"/>
  <c r="D29" i="22"/>
  <c r="D6" i="22"/>
  <c r="K6" i="22"/>
  <c r="D9" i="22"/>
  <c r="D12" i="22"/>
  <c r="D18" i="22"/>
  <c r="D22" i="22"/>
  <c r="D26" i="22"/>
  <c r="D30" i="22"/>
  <c r="D47" i="20"/>
  <c r="D19" i="21"/>
  <c r="D27" i="21"/>
  <c r="D7" i="21"/>
  <c r="D15" i="21"/>
  <c r="D36" i="21"/>
  <c r="D52" i="21"/>
  <c r="D69" i="21"/>
  <c r="D80" i="20"/>
  <c r="D10" i="21"/>
  <c r="D13" i="21"/>
  <c r="D32" i="21"/>
  <c r="D48" i="21"/>
  <c r="D64" i="21"/>
  <c r="D16" i="21"/>
  <c r="D20" i="21"/>
  <c r="D24" i="21"/>
  <c r="D28" i="21"/>
  <c r="D38" i="21"/>
  <c r="D54" i="21"/>
  <c r="D8" i="21"/>
  <c r="D44" i="21"/>
  <c r="D60" i="21"/>
  <c r="D91" i="21"/>
  <c r="D87" i="21"/>
  <c r="D83" i="21"/>
  <c r="D79" i="21"/>
  <c r="D75" i="21"/>
  <c r="D71" i="21"/>
  <c r="D94" i="21"/>
  <c r="D90" i="21"/>
  <c r="D86" i="21"/>
  <c r="D82" i="21"/>
  <c r="D78" i="21"/>
  <c r="D74" i="21"/>
  <c r="D70" i="21"/>
  <c r="D66" i="21"/>
  <c r="D61" i="21"/>
  <c r="D57" i="21"/>
  <c r="D53" i="21"/>
  <c r="D49" i="21"/>
  <c r="D45" i="21"/>
  <c r="D41" i="21"/>
  <c r="D37" i="21"/>
  <c r="D33" i="21"/>
  <c r="D93" i="21"/>
  <c r="D89" i="21"/>
  <c r="D85" i="21"/>
  <c r="D81" i="21"/>
  <c r="D77" i="21"/>
  <c r="D73" i="21"/>
  <c r="D92" i="21"/>
  <c r="D88" i="21"/>
  <c r="D84" i="21"/>
  <c r="D80" i="21"/>
  <c r="D76" i="21"/>
  <c r="D72" i="21"/>
  <c r="D68" i="21"/>
  <c r="D63" i="21"/>
  <c r="D59" i="21"/>
  <c r="D55" i="21"/>
  <c r="D51" i="21"/>
  <c r="D47" i="21"/>
  <c r="D43" i="21"/>
  <c r="D39" i="21"/>
  <c r="D35" i="21"/>
  <c r="D31" i="21"/>
  <c r="D11" i="21"/>
  <c r="D14" i="21"/>
  <c r="D17" i="21"/>
  <c r="D21" i="21"/>
  <c r="D25" i="21"/>
  <c r="D29" i="21"/>
  <c r="D34" i="21"/>
  <c r="D50" i="21"/>
  <c r="D67" i="21"/>
  <c r="D6" i="21"/>
  <c r="D40" i="21"/>
  <c r="D56" i="21"/>
  <c r="D9" i="21"/>
  <c r="D12" i="21"/>
  <c r="D18" i="21"/>
  <c r="D22" i="21"/>
  <c r="D26" i="21"/>
  <c r="D30" i="21"/>
  <c r="D46" i="21"/>
  <c r="D62" i="21"/>
  <c r="D11" i="20"/>
  <c r="D14" i="20"/>
  <c r="D17" i="20"/>
  <c r="D21" i="20"/>
  <c r="D25" i="20"/>
  <c r="D29" i="20"/>
  <c r="D59" i="20"/>
  <c r="D92" i="20"/>
  <c r="K6" i="20"/>
  <c r="D9" i="20"/>
  <c r="D12" i="20"/>
  <c r="D18" i="20"/>
  <c r="D22" i="20"/>
  <c r="D26" i="20"/>
  <c r="D30" i="20"/>
  <c r="D35" i="20"/>
  <c r="D68" i="20"/>
  <c r="D15" i="20"/>
  <c r="D55" i="20"/>
  <c r="D88" i="20"/>
  <c r="D7" i="20"/>
  <c r="D19" i="20"/>
  <c r="D23" i="20"/>
  <c r="D27" i="20"/>
  <c r="D31" i="20"/>
  <c r="D43" i="20"/>
  <c r="D76" i="20"/>
  <c r="D10" i="20"/>
  <c r="D13" i="20"/>
  <c r="D63" i="20"/>
  <c r="D16" i="20"/>
  <c r="D20" i="20"/>
  <c r="D24" i="20"/>
  <c r="D28" i="20"/>
  <c r="D32" i="20"/>
  <c r="D51" i="20"/>
  <c r="D84" i="20"/>
  <c r="D91" i="20"/>
  <c r="D87" i="20"/>
  <c r="D83" i="20"/>
  <c r="D79" i="20"/>
  <c r="D75" i="20"/>
  <c r="D71" i="20"/>
  <c r="D67" i="20"/>
  <c r="D62" i="20"/>
  <c r="D58" i="20"/>
  <c r="D54" i="20"/>
  <c r="D50" i="20"/>
  <c r="D46" i="20"/>
  <c r="D42" i="20"/>
  <c r="D38" i="20"/>
  <c r="D34" i="20"/>
  <c r="D94" i="20"/>
  <c r="D90" i="20"/>
  <c r="D86" i="20"/>
  <c r="D82" i="20"/>
  <c r="D78" i="20"/>
  <c r="D74" i="20"/>
  <c r="D70" i="20"/>
  <c r="D66" i="20"/>
  <c r="D61" i="20"/>
  <c r="D57" i="20"/>
  <c r="D53" i="20"/>
  <c r="D49" i="20"/>
  <c r="D45" i="20"/>
  <c r="D41" i="20"/>
  <c r="D37" i="20"/>
  <c r="D33" i="20"/>
  <c r="D93" i="20"/>
  <c r="D89" i="20"/>
  <c r="D85" i="20"/>
  <c r="D81" i="20"/>
  <c r="D77" i="20"/>
  <c r="D73" i="20"/>
  <c r="D69" i="20"/>
  <c r="D64" i="20"/>
  <c r="D60" i="20"/>
  <c r="D56" i="20"/>
  <c r="D52" i="20"/>
  <c r="D48" i="20"/>
  <c r="D44" i="20"/>
  <c r="D40" i="20"/>
  <c r="D36" i="20"/>
  <c r="D8" i="20"/>
  <c r="D39" i="20"/>
  <c r="D72" i="20"/>
  <c r="D27" i="19"/>
  <c r="D19" i="19"/>
  <c r="K6" i="19"/>
  <c r="D23" i="19"/>
  <c r="D7" i="19"/>
  <c r="D15" i="19"/>
  <c r="D10" i="19"/>
  <c r="D13" i="19"/>
  <c r="D16" i="19"/>
  <c r="D20" i="19"/>
  <c r="D24" i="19"/>
  <c r="D28" i="19"/>
  <c r="D32" i="19"/>
  <c r="D91" i="19"/>
  <c r="D87" i="19"/>
  <c r="D83" i="19"/>
  <c r="D79" i="19"/>
  <c r="D75" i="19"/>
  <c r="D71" i="19"/>
  <c r="D67" i="19"/>
  <c r="D62" i="19"/>
  <c r="D58" i="19"/>
  <c r="D54" i="19"/>
  <c r="D50" i="19"/>
  <c r="D46" i="19"/>
  <c r="D42" i="19"/>
  <c r="D38" i="19"/>
  <c r="D34" i="19"/>
  <c r="D94" i="19"/>
  <c r="D90" i="19"/>
  <c r="D86" i="19"/>
  <c r="D82" i="19"/>
  <c r="D78" i="19"/>
  <c r="D74" i="19"/>
  <c r="D70" i="19"/>
  <c r="D61" i="19"/>
  <c r="D57" i="19"/>
  <c r="D53" i="19"/>
  <c r="D49" i="19"/>
  <c r="D45" i="19"/>
  <c r="D41" i="19"/>
  <c r="D37" i="19"/>
  <c r="D93" i="19"/>
  <c r="D89" i="19"/>
  <c r="D85" i="19"/>
  <c r="D81" i="19"/>
  <c r="D77" i="19"/>
  <c r="D73" i="19"/>
  <c r="D69" i="19"/>
  <c r="D64" i="19"/>
  <c r="D60" i="19"/>
  <c r="D56" i="19"/>
  <c r="D52" i="19"/>
  <c r="D48" i="19"/>
  <c r="D44" i="19"/>
  <c r="D40" i="19"/>
  <c r="D36" i="19"/>
  <c r="D92" i="19"/>
  <c r="D88" i="19"/>
  <c r="D84" i="19"/>
  <c r="D80" i="19"/>
  <c r="D76" i="19"/>
  <c r="D72" i="19"/>
  <c r="D68" i="19"/>
  <c r="D63" i="19"/>
  <c r="D59" i="19"/>
  <c r="D55" i="19"/>
  <c r="D51" i="19"/>
  <c r="D47" i="19"/>
  <c r="D43" i="19"/>
  <c r="D39" i="19"/>
  <c r="D35" i="19"/>
  <c r="D8" i="19"/>
  <c r="D11" i="19"/>
  <c r="D14" i="19"/>
  <c r="D17" i="19"/>
  <c r="D21" i="19"/>
  <c r="D25" i="19"/>
  <c r="D29" i="19"/>
  <c r="D33" i="19"/>
  <c r="D6" i="19"/>
  <c r="D9" i="19"/>
  <c r="D12" i="19"/>
  <c r="D18" i="19"/>
  <c r="D22" i="19"/>
  <c r="D26" i="19"/>
  <c r="D30" i="19"/>
  <c r="K6" i="18"/>
  <c r="D8" i="18"/>
  <c r="D6" i="17"/>
  <c r="D11" i="18"/>
  <c r="D14" i="18"/>
  <c r="D17" i="18"/>
  <c r="D21" i="18"/>
  <c r="D25" i="18"/>
  <c r="D29" i="18"/>
  <c r="D33" i="18"/>
  <c r="D11" i="17"/>
  <c r="D9" i="18"/>
  <c r="D12" i="18"/>
  <c r="D18" i="18"/>
  <c r="D22" i="18"/>
  <c r="D26" i="18"/>
  <c r="D30" i="18"/>
  <c r="D15" i="18"/>
  <c r="D91" i="18"/>
  <c r="D87" i="18"/>
  <c r="D83" i="18"/>
  <c r="D79" i="18"/>
  <c r="D75" i="18"/>
  <c r="D71" i="18"/>
  <c r="D67" i="18"/>
  <c r="D62" i="18"/>
  <c r="D58" i="18"/>
  <c r="D54" i="18"/>
  <c r="D50" i="18"/>
  <c r="D46" i="18"/>
  <c r="D42" i="18"/>
  <c r="D38" i="18"/>
  <c r="D34" i="18"/>
  <c r="D94" i="18"/>
  <c r="D90" i="18"/>
  <c r="D86" i="18"/>
  <c r="D82" i="18"/>
  <c r="D78" i="18"/>
  <c r="D74" i="18"/>
  <c r="D70" i="18"/>
  <c r="D66" i="18"/>
  <c r="D61" i="18"/>
  <c r="D57" i="18"/>
  <c r="D53" i="18"/>
  <c r="D49" i="18"/>
  <c r="D45" i="18"/>
  <c r="D41" i="18"/>
  <c r="D37" i="18"/>
  <c r="D93" i="18"/>
  <c r="D89" i="18"/>
  <c r="D85" i="18"/>
  <c r="D81" i="18"/>
  <c r="D77" i="18"/>
  <c r="D73" i="18"/>
  <c r="D69" i="18"/>
  <c r="D64" i="18"/>
  <c r="D60" i="18"/>
  <c r="D56" i="18"/>
  <c r="D52" i="18"/>
  <c r="D48" i="18"/>
  <c r="D44" i="18"/>
  <c r="D40" i="18"/>
  <c r="D92" i="18"/>
  <c r="D88" i="18"/>
  <c r="D84" i="18"/>
  <c r="D80" i="18"/>
  <c r="D76" i="18"/>
  <c r="D72" i="18"/>
  <c r="D68" i="18"/>
  <c r="D63" i="18"/>
  <c r="D59" i="18"/>
  <c r="D55" i="18"/>
  <c r="D51" i="18"/>
  <c r="D47" i="18"/>
  <c r="D43" i="18"/>
  <c r="D39" i="18"/>
  <c r="D35" i="18"/>
  <c r="D6" i="18"/>
  <c r="D25" i="17"/>
  <c r="D7" i="18"/>
  <c r="D19" i="18"/>
  <c r="D23" i="18"/>
  <c r="D27" i="18"/>
  <c r="D31" i="18"/>
  <c r="D36" i="18"/>
  <c r="D29" i="17"/>
  <c r="D10" i="18"/>
  <c r="D13" i="18"/>
  <c r="D16" i="18"/>
  <c r="D20" i="18"/>
  <c r="D24" i="18"/>
  <c r="D28" i="18"/>
  <c r="D32" i="18"/>
  <c r="D35" i="17"/>
  <c r="D14" i="17"/>
  <c r="D43" i="17"/>
  <c r="D47" i="17"/>
  <c r="K6" i="15"/>
  <c r="D15" i="17"/>
  <c r="D68" i="17"/>
  <c r="K6" i="17"/>
  <c r="D17" i="17"/>
  <c r="D76" i="17"/>
  <c r="D21" i="17"/>
  <c r="K6" i="16"/>
  <c r="D9" i="17"/>
  <c r="D12" i="17"/>
  <c r="D18" i="17"/>
  <c r="D22" i="17"/>
  <c r="D26" i="17"/>
  <c r="D30" i="17"/>
  <c r="D55" i="17"/>
  <c r="D88" i="17"/>
  <c r="D7" i="17"/>
  <c r="D19" i="17"/>
  <c r="D23" i="17"/>
  <c r="D27" i="17"/>
  <c r="D31" i="17"/>
  <c r="D63" i="17"/>
  <c r="D96" i="17"/>
  <c r="D10" i="17"/>
  <c r="D13" i="17"/>
  <c r="D51" i="17"/>
  <c r="D84" i="17"/>
  <c r="D7" i="15"/>
  <c r="D16" i="17"/>
  <c r="D20" i="17"/>
  <c r="D24" i="17"/>
  <c r="D28" i="17"/>
  <c r="D39" i="17"/>
  <c r="D72" i="17"/>
  <c r="D91" i="17"/>
  <c r="D87" i="17"/>
  <c r="D83" i="17"/>
  <c r="D79" i="17"/>
  <c r="D75" i="17"/>
  <c r="D71" i="17"/>
  <c r="D67" i="17"/>
  <c r="D62" i="17"/>
  <c r="D58" i="17"/>
  <c r="D54" i="17"/>
  <c r="D50" i="17"/>
  <c r="D46" i="17"/>
  <c r="D42" i="17"/>
  <c r="D38" i="17"/>
  <c r="D34" i="17"/>
  <c r="D94" i="17"/>
  <c r="D90" i="17"/>
  <c r="D86" i="17"/>
  <c r="D82" i="17"/>
  <c r="D78" i="17"/>
  <c r="D74" i="17"/>
  <c r="D70" i="17"/>
  <c r="D66" i="17"/>
  <c r="D61" i="17"/>
  <c r="D57" i="17"/>
  <c r="D53" i="17"/>
  <c r="D49" i="17"/>
  <c r="D45" i="17"/>
  <c r="D41" i="17"/>
  <c r="D37" i="17"/>
  <c r="D33" i="17"/>
  <c r="D93" i="17"/>
  <c r="D89" i="17"/>
  <c r="D85" i="17"/>
  <c r="D81" i="17"/>
  <c r="D77" i="17"/>
  <c r="D73" i="17"/>
  <c r="D69" i="17"/>
  <c r="D64" i="17"/>
  <c r="D60" i="17"/>
  <c r="D56" i="17"/>
  <c r="D52" i="17"/>
  <c r="D48" i="17"/>
  <c r="D44" i="17"/>
  <c r="D40" i="17"/>
  <c r="D36" i="17"/>
  <c r="D32" i="17"/>
  <c r="D8" i="17"/>
  <c r="D59" i="17"/>
  <c r="D92" i="17"/>
  <c r="D91" i="15"/>
  <c r="D16" i="16"/>
  <c r="D20" i="16"/>
  <c r="D24" i="16"/>
  <c r="D28" i="16"/>
  <c r="D38" i="16"/>
  <c r="D11" i="16"/>
  <c r="D14" i="16"/>
  <c r="D17" i="16"/>
  <c r="D21" i="16"/>
  <c r="D25" i="16"/>
  <c r="D29" i="16"/>
  <c r="D34" i="16"/>
  <c r="D50" i="16"/>
  <c r="D91" i="16"/>
  <c r="D87" i="16"/>
  <c r="D83" i="16"/>
  <c r="D79" i="16"/>
  <c r="D75" i="16"/>
  <c r="D71" i="16"/>
  <c r="D67" i="16"/>
  <c r="D62" i="16"/>
  <c r="D58" i="16"/>
  <c r="D54" i="16"/>
  <c r="D94" i="16"/>
  <c r="D90" i="16"/>
  <c r="D86" i="16"/>
  <c r="D82" i="16"/>
  <c r="D78" i="16"/>
  <c r="D74" i="16"/>
  <c r="D70" i="16"/>
  <c r="D66" i="16"/>
  <c r="D61" i="16"/>
  <c r="D57" i="16"/>
  <c r="D53" i="16"/>
  <c r="D49" i="16"/>
  <c r="D45" i="16"/>
  <c r="D41" i="16"/>
  <c r="D37" i="16"/>
  <c r="D33" i="16"/>
  <c r="D93" i="16"/>
  <c r="D89" i="16"/>
  <c r="D85" i="16"/>
  <c r="D81" i="16"/>
  <c r="D77" i="16"/>
  <c r="D73" i="16"/>
  <c r="D69" i="16"/>
  <c r="D64" i="16"/>
  <c r="D60" i="16"/>
  <c r="D56" i="16"/>
  <c r="D92" i="16"/>
  <c r="D88" i="16"/>
  <c r="D84" i="16"/>
  <c r="D80" i="16"/>
  <c r="D76" i="16"/>
  <c r="D72" i="16"/>
  <c r="D68" i="16"/>
  <c r="D63" i="16"/>
  <c r="D59" i="16"/>
  <c r="D55" i="16"/>
  <c r="D51" i="16"/>
  <c r="D47" i="16"/>
  <c r="D43" i="16"/>
  <c r="D39" i="16"/>
  <c r="D35" i="16"/>
  <c r="D31" i="16"/>
  <c r="D8" i="16"/>
  <c r="D6" i="16"/>
  <c r="D40" i="16"/>
  <c r="D9" i="16"/>
  <c r="D12" i="16"/>
  <c r="D18" i="16"/>
  <c r="D22" i="16"/>
  <c r="D26" i="16"/>
  <c r="D30" i="16"/>
  <c r="D46" i="16"/>
  <c r="D44" i="16"/>
  <c r="D27" i="15"/>
  <c r="D15" i="16"/>
  <c r="D36" i="16"/>
  <c r="D52" i="16"/>
  <c r="D42" i="15"/>
  <c r="D7" i="16"/>
  <c r="D19" i="16"/>
  <c r="D23" i="16"/>
  <c r="D27" i="16"/>
  <c r="D42" i="16"/>
  <c r="D10" i="16"/>
  <c r="D13" i="16"/>
  <c r="D32" i="16"/>
  <c r="D48" i="16"/>
  <c r="D10" i="15"/>
  <c r="D32" i="15"/>
  <c r="D13" i="15"/>
  <c r="D48" i="15"/>
  <c r="D58" i="15"/>
  <c r="D64" i="15"/>
  <c r="D19" i="15"/>
  <c r="D75" i="15"/>
  <c r="D23" i="15"/>
  <c r="D97" i="15"/>
  <c r="D16" i="15"/>
  <c r="D20" i="15"/>
  <c r="D24" i="15"/>
  <c r="D28" i="15"/>
  <c r="D38" i="15"/>
  <c r="D54" i="15"/>
  <c r="D71" i="15"/>
  <c r="D87" i="15"/>
  <c r="D94" i="15"/>
  <c r="D90" i="15"/>
  <c r="D86" i="15"/>
  <c r="D82" i="15"/>
  <c r="D78" i="15"/>
  <c r="D74" i="15"/>
  <c r="D70" i="15"/>
  <c r="D66" i="15"/>
  <c r="D61" i="15"/>
  <c r="D57" i="15"/>
  <c r="D53" i="15"/>
  <c r="D49" i="15"/>
  <c r="D45" i="15"/>
  <c r="D41" i="15"/>
  <c r="D37" i="15"/>
  <c r="D33" i="15"/>
  <c r="D92" i="15"/>
  <c r="D88" i="15"/>
  <c r="D84" i="15"/>
  <c r="D80" i="15"/>
  <c r="D76" i="15"/>
  <c r="D72" i="15"/>
  <c r="D68" i="15"/>
  <c r="D63" i="15"/>
  <c r="D59" i="15"/>
  <c r="D55" i="15"/>
  <c r="D51" i="15"/>
  <c r="D47" i="15"/>
  <c r="D43" i="15"/>
  <c r="D39" i="15"/>
  <c r="D35" i="15"/>
  <c r="D31" i="15"/>
  <c r="D8" i="15"/>
  <c r="D44" i="15"/>
  <c r="D60" i="15"/>
  <c r="D77" i="15"/>
  <c r="D93" i="15"/>
  <c r="D11" i="15"/>
  <c r="D14" i="15"/>
  <c r="D17" i="15"/>
  <c r="D21" i="15"/>
  <c r="D25" i="15"/>
  <c r="D29" i="15"/>
  <c r="D34" i="15"/>
  <c r="D50" i="15"/>
  <c r="D67" i="15"/>
  <c r="D83" i="15"/>
  <c r="D6" i="15"/>
  <c r="D40" i="15"/>
  <c r="D56" i="15"/>
  <c r="D73" i="15"/>
  <c r="D89" i="15"/>
  <c r="D9" i="15"/>
  <c r="D12" i="15"/>
  <c r="D18" i="15"/>
  <c r="D22" i="15"/>
  <c r="D26" i="15"/>
  <c r="D30" i="15"/>
  <c r="D46" i="15"/>
  <c r="D62" i="15"/>
  <c r="D79" i="15"/>
  <c r="D15" i="15"/>
  <c r="D36" i="15"/>
  <c r="D52" i="15"/>
  <c r="D69" i="15"/>
  <c r="D85" i="15"/>
  <c r="D27" i="14"/>
  <c r="D7" i="14"/>
  <c r="D31" i="14"/>
  <c r="D10" i="14"/>
  <c r="D17" i="14"/>
  <c r="D43" i="14"/>
  <c r="D11" i="14"/>
  <c r="D19" i="14"/>
  <c r="D59" i="14"/>
  <c r="D14" i="14"/>
  <c r="D6" i="14"/>
  <c r="D21" i="14"/>
  <c r="D63" i="14"/>
  <c r="D29" i="14"/>
  <c r="D16" i="13"/>
  <c r="D13" i="14"/>
  <c r="D23" i="14"/>
  <c r="D76" i="14"/>
  <c r="K6" i="13"/>
  <c r="K6" i="11"/>
  <c r="K6" i="14"/>
  <c r="D25" i="14"/>
  <c r="D96" i="14"/>
  <c r="D16" i="14"/>
  <c r="D20" i="14"/>
  <c r="D24" i="14"/>
  <c r="D28" i="14"/>
  <c r="D32" i="14"/>
  <c r="D51" i="14"/>
  <c r="D84" i="14"/>
  <c r="D99" i="14"/>
  <c r="D91" i="14"/>
  <c r="D87" i="14"/>
  <c r="D83" i="14"/>
  <c r="D79" i="14"/>
  <c r="D75" i="14"/>
  <c r="D71" i="14"/>
  <c r="D67" i="14"/>
  <c r="D62" i="14"/>
  <c r="D58" i="14"/>
  <c r="D54" i="14"/>
  <c r="D50" i="14"/>
  <c r="D46" i="14"/>
  <c r="D42" i="14"/>
  <c r="D38" i="14"/>
  <c r="D34" i="14"/>
  <c r="D94" i="14"/>
  <c r="D90" i="14"/>
  <c r="D86" i="14"/>
  <c r="D82" i="14"/>
  <c r="D78" i="14"/>
  <c r="D74" i="14"/>
  <c r="D70" i="14"/>
  <c r="D66" i="14"/>
  <c r="D61" i="14"/>
  <c r="D57" i="14"/>
  <c r="D53" i="14"/>
  <c r="D49" i="14"/>
  <c r="D45" i="14"/>
  <c r="D41" i="14"/>
  <c r="D37" i="14"/>
  <c r="D33" i="14"/>
  <c r="D93" i="14"/>
  <c r="D89" i="14"/>
  <c r="D85" i="14"/>
  <c r="D81" i="14"/>
  <c r="D77" i="14"/>
  <c r="D73" i="14"/>
  <c r="D69" i="14"/>
  <c r="D64" i="14"/>
  <c r="D60" i="14"/>
  <c r="D56" i="14"/>
  <c r="D52" i="14"/>
  <c r="D48" i="14"/>
  <c r="D44" i="14"/>
  <c r="D40" i="14"/>
  <c r="D36" i="14"/>
  <c r="D8" i="14"/>
  <c r="D39" i="14"/>
  <c r="D72" i="14"/>
  <c r="D47" i="14"/>
  <c r="D80" i="14"/>
  <c r="D9" i="14"/>
  <c r="D12" i="14"/>
  <c r="D18" i="14"/>
  <c r="D22" i="14"/>
  <c r="D26" i="14"/>
  <c r="D30" i="14"/>
  <c r="D35" i="14"/>
  <c r="D68" i="14"/>
  <c r="D15" i="14"/>
  <c r="D55" i="14"/>
  <c r="D88" i="14"/>
  <c r="D20" i="13"/>
  <c r="D6" i="13"/>
  <c r="D24" i="13"/>
  <c r="D10" i="13"/>
  <c r="D28" i="13"/>
  <c r="K6" i="12"/>
  <c r="D32" i="13"/>
  <c r="D13" i="13"/>
  <c r="D51" i="13"/>
  <c r="D42" i="12"/>
  <c r="D63" i="13"/>
  <c r="D91" i="13"/>
  <c r="D87" i="13"/>
  <c r="D83" i="13"/>
  <c r="D79" i="13"/>
  <c r="D75" i="13"/>
  <c r="D71" i="13"/>
  <c r="D67" i="13"/>
  <c r="D62" i="13"/>
  <c r="D58" i="13"/>
  <c r="D54" i="13"/>
  <c r="D50" i="13"/>
  <c r="D46" i="13"/>
  <c r="D42" i="13"/>
  <c r="D38" i="13"/>
  <c r="D34" i="13"/>
  <c r="D94" i="13"/>
  <c r="D90" i="13"/>
  <c r="D86" i="13"/>
  <c r="D82" i="13"/>
  <c r="D78" i="13"/>
  <c r="D74" i="13"/>
  <c r="D70" i="13"/>
  <c r="D66" i="13"/>
  <c r="D61" i="13"/>
  <c r="D57" i="13"/>
  <c r="D53" i="13"/>
  <c r="D49" i="13"/>
  <c r="D45" i="13"/>
  <c r="D41" i="13"/>
  <c r="D37" i="13"/>
  <c r="D33" i="13"/>
  <c r="D97" i="13"/>
  <c r="D93" i="13"/>
  <c r="D89" i="13"/>
  <c r="D85" i="13"/>
  <c r="D81" i="13"/>
  <c r="D77" i="13"/>
  <c r="D73" i="13"/>
  <c r="D69" i="13"/>
  <c r="D64" i="13"/>
  <c r="D60" i="13"/>
  <c r="D56" i="13"/>
  <c r="D52" i="13"/>
  <c r="D48" i="13"/>
  <c r="D44" i="13"/>
  <c r="D40" i="13"/>
  <c r="D36" i="13"/>
  <c r="D8" i="13"/>
  <c r="D39" i="13"/>
  <c r="D72" i="13"/>
  <c r="D7" i="12"/>
  <c r="D9" i="12"/>
  <c r="D11" i="13"/>
  <c r="D14" i="13"/>
  <c r="D17" i="13"/>
  <c r="D21" i="13"/>
  <c r="D25" i="13"/>
  <c r="D29" i="13"/>
  <c r="D59" i="13"/>
  <c r="D92" i="13"/>
  <c r="D47" i="13"/>
  <c r="D80" i="13"/>
  <c r="D9" i="13"/>
  <c r="D12" i="13"/>
  <c r="D18" i="13"/>
  <c r="D22" i="13"/>
  <c r="D26" i="13"/>
  <c r="D30" i="13"/>
  <c r="D35" i="13"/>
  <c r="D68" i="13"/>
  <c r="D15" i="13"/>
  <c r="D55" i="13"/>
  <c r="D88" i="13"/>
  <c r="D27" i="12"/>
  <c r="D7" i="13"/>
  <c r="D19" i="13"/>
  <c r="D23" i="13"/>
  <c r="D27" i="13"/>
  <c r="D31" i="13"/>
  <c r="D43" i="13"/>
  <c r="D76" i="13"/>
  <c r="D19" i="12"/>
  <c r="D6" i="12"/>
  <c r="D10" i="12"/>
  <c r="D13" i="12"/>
  <c r="D32" i="12"/>
  <c r="D48" i="12"/>
  <c r="D16" i="12"/>
  <c r="D20" i="12"/>
  <c r="D24" i="12"/>
  <c r="D28" i="12"/>
  <c r="D38" i="12"/>
  <c r="D54" i="12"/>
  <c r="D60" i="12"/>
  <c r="D99" i="12"/>
  <c r="D91" i="12"/>
  <c r="D87" i="12"/>
  <c r="D83" i="12"/>
  <c r="D79" i="12"/>
  <c r="D75" i="12"/>
  <c r="D71" i="12"/>
  <c r="D67" i="12"/>
  <c r="D62" i="12"/>
  <c r="D58" i="12"/>
  <c r="D94" i="12"/>
  <c r="D90" i="12"/>
  <c r="D86" i="12"/>
  <c r="D82" i="12"/>
  <c r="D78" i="12"/>
  <c r="D74" i="12"/>
  <c r="D70" i="12"/>
  <c r="D66" i="12"/>
  <c r="D61" i="12"/>
  <c r="D57" i="12"/>
  <c r="D53" i="12"/>
  <c r="D49" i="12"/>
  <c r="D45" i="12"/>
  <c r="D41" i="12"/>
  <c r="D37" i="12"/>
  <c r="D33" i="12"/>
  <c r="D93" i="12"/>
  <c r="D89" i="12"/>
  <c r="D85" i="12"/>
  <c r="D81" i="12"/>
  <c r="D77" i="12"/>
  <c r="D73" i="12"/>
  <c r="D69" i="12"/>
  <c r="D64" i="12"/>
  <c r="D92" i="12"/>
  <c r="D88" i="12"/>
  <c r="D84" i="12"/>
  <c r="D80" i="12"/>
  <c r="D76" i="12"/>
  <c r="D72" i="12"/>
  <c r="D68" i="12"/>
  <c r="D63" i="12"/>
  <c r="D59" i="12"/>
  <c r="D55" i="12"/>
  <c r="D51" i="12"/>
  <c r="D47" i="12"/>
  <c r="D43" i="12"/>
  <c r="D39" i="12"/>
  <c r="D35" i="12"/>
  <c r="D31" i="12"/>
  <c r="D8" i="12"/>
  <c r="D44" i="12"/>
  <c r="D11" i="12"/>
  <c r="D14" i="12"/>
  <c r="D17" i="12"/>
  <c r="D21" i="12"/>
  <c r="D25" i="12"/>
  <c r="D29" i="12"/>
  <c r="D34" i="12"/>
  <c r="D50" i="12"/>
  <c r="D40" i="12"/>
  <c r="D56" i="12"/>
  <c r="D12" i="12"/>
  <c r="D18" i="12"/>
  <c r="D22" i="12"/>
  <c r="D26" i="12"/>
  <c r="D30" i="12"/>
  <c r="D46" i="12"/>
  <c r="D15" i="12"/>
  <c r="D36" i="12"/>
  <c r="D52" i="12"/>
  <c r="D17" i="11"/>
  <c r="D40" i="11"/>
  <c r="D56" i="11"/>
  <c r="D73" i="11"/>
  <c r="D91" i="11"/>
  <c r="D87" i="11"/>
  <c r="D83" i="11"/>
  <c r="D79" i="11"/>
  <c r="D94" i="11"/>
  <c r="D90" i="11"/>
  <c r="D86" i="11"/>
  <c r="D82" i="11"/>
  <c r="D78" i="11"/>
  <c r="D74" i="11"/>
  <c r="D70" i="11"/>
  <c r="D66" i="11"/>
  <c r="D61" i="11"/>
  <c r="D57" i="11"/>
  <c r="D53" i="11"/>
  <c r="D49" i="11"/>
  <c r="D45" i="11"/>
  <c r="D41" i="11"/>
  <c r="D37" i="11"/>
  <c r="D33" i="11"/>
  <c r="D93" i="11"/>
  <c r="D89" i="11"/>
  <c r="D85" i="11"/>
  <c r="D81" i="11"/>
  <c r="D92" i="11"/>
  <c r="D88" i="11"/>
  <c r="D84" i="11"/>
  <c r="D80" i="11"/>
  <c r="D76" i="11"/>
  <c r="D72" i="11"/>
  <c r="D68" i="11"/>
  <c r="D63" i="11"/>
  <c r="D59" i="11"/>
  <c r="D55" i="11"/>
  <c r="D51" i="11"/>
  <c r="D47" i="11"/>
  <c r="D43" i="11"/>
  <c r="D39" i="11"/>
  <c r="D35" i="11"/>
  <c r="D31" i="11"/>
  <c r="D44" i="11"/>
  <c r="D14" i="11"/>
  <c r="D34" i="11"/>
  <c r="D6" i="11"/>
  <c r="D9" i="11"/>
  <c r="D12" i="11"/>
  <c r="D18" i="11"/>
  <c r="D22" i="11"/>
  <c r="D26" i="11"/>
  <c r="D30" i="11"/>
  <c r="D46" i="11"/>
  <c r="D62" i="11"/>
  <c r="D8" i="11"/>
  <c r="D21" i="11"/>
  <c r="D15" i="11"/>
  <c r="D36" i="11"/>
  <c r="D52" i="11"/>
  <c r="D69" i="11"/>
  <c r="D50" i="11"/>
  <c r="D7" i="11"/>
  <c r="D19" i="11"/>
  <c r="D23" i="11"/>
  <c r="D27" i="11"/>
  <c r="D42" i="11"/>
  <c r="D58" i="11"/>
  <c r="D75" i="11"/>
  <c r="D77" i="11"/>
  <c r="D25" i="11"/>
  <c r="D67" i="11"/>
  <c r="D10" i="11"/>
  <c r="D13" i="11"/>
  <c r="D32" i="11"/>
  <c r="D48" i="11"/>
  <c r="D64" i="11"/>
  <c r="D60" i="11"/>
  <c r="D11" i="11"/>
  <c r="D29" i="11"/>
  <c r="D16" i="11"/>
  <c r="D20" i="11"/>
  <c r="D24" i="11"/>
  <c r="D28" i="11"/>
  <c r="D38" i="11"/>
  <c r="D54" i="11"/>
  <c r="D71" i="11"/>
  <c r="K6" i="10"/>
  <c r="K6" i="9"/>
  <c r="D9" i="10"/>
  <c r="D14" i="10"/>
  <c r="D27" i="10"/>
  <c r="D56" i="10"/>
  <c r="D12" i="10"/>
  <c r="D17" i="10"/>
  <c r="D25" i="10"/>
  <c r="K6" i="8"/>
  <c r="D10" i="10"/>
  <c r="D18" i="10"/>
  <c r="D29" i="10"/>
  <c r="D11" i="10"/>
  <c r="D19" i="10"/>
  <c r="D30" i="10"/>
  <c r="D21" i="10"/>
  <c r="D34" i="10"/>
  <c r="D22" i="10"/>
  <c r="D40" i="10"/>
  <c r="D6" i="10"/>
  <c r="D13" i="10"/>
  <c r="D23" i="10"/>
  <c r="D46" i="10"/>
  <c r="D7" i="10"/>
  <c r="D26" i="10"/>
  <c r="D15" i="10"/>
  <c r="D36" i="10"/>
  <c r="D52" i="10"/>
  <c r="D42" i="10"/>
  <c r="D58" i="10"/>
  <c r="D32" i="10"/>
  <c r="D48" i="10"/>
  <c r="D64" i="10"/>
  <c r="D16" i="10"/>
  <c r="D20" i="10"/>
  <c r="D24" i="10"/>
  <c r="D28" i="10"/>
  <c r="D38" i="10"/>
  <c r="D54" i="10"/>
  <c r="D91" i="10"/>
  <c r="D87" i="10"/>
  <c r="D83" i="10"/>
  <c r="D79" i="10"/>
  <c r="D75" i="10"/>
  <c r="D71" i="10"/>
  <c r="D67" i="10"/>
  <c r="D94" i="10"/>
  <c r="D90" i="10"/>
  <c r="D86" i="10"/>
  <c r="D82" i="10"/>
  <c r="D78" i="10"/>
  <c r="D74" i="10"/>
  <c r="D70" i="10"/>
  <c r="D66" i="10"/>
  <c r="D61" i="10"/>
  <c r="D57" i="10"/>
  <c r="D53" i="10"/>
  <c r="D49" i="10"/>
  <c r="D45" i="10"/>
  <c r="D41" i="10"/>
  <c r="D37" i="10"/>
  <c r="D33" i="10"/>
  <c r="D93" i="10"/>
  <c r="D89" i="10"/>
  <c r="D85" i="10"/>
  <c r="D81" i="10"/>
  <c r="D77" i="10"/>
  <c r="D73" i="10"/>
  <c r="D69" i="10"/>
  <c r="D92" i="10"/>
  <c r="D88" i="10"/>
  <c r="D84" i="10"/>
  <c r="D80" i="10"/>
  <c r="D76" i="10"/>
  <c r="D72" i="10"/>
  <c r="D68" i="10"/>
  <c r="D63" i="10"/>
  <c r="D59" i="10"/>
  <c r="D55" i="10"/>
  <c r="D51" i="10"/>
  <c r="D47" i="10"/>
  <c r="D43" i="10"/>
  <c r="D39" i="10"/>
  <c r="D35" i="10"/>
  <c r="D31" i="10"/>
  <c r="D8" i="10"/>
  <c r="D44" i="10"/>
  <c r="D60" i="10"/>
  <c r="D50" i="10"/>
  <c r="D91" i="9"/>
  <c r="D87" i="9"/>
  <c r="D83" i="9"/>
  <c r="D79" i="9"/>
  <c r="D75" i="9"/>
  <c r="D71" i="9"/>
  <c r="D67" i="9"/>
  <c r="D62" i="9"/>
  <c r="D58" i="9"/>
  <c r="D54" i="9"/>
  <c r="D50" i="9"/>
  <c r="D46" i="9"/>
  <c r="D42" i="9"/>
  <c r="D38" i="9"/>
  <c r="D34" i="9"/>
  <c r="D94" i="9"/>
  <c r="D90" i="9"/>
  <c r="D86" i="9"/>
  <c r="D82" i="9"/>
  <c r="D78" i="9"/>
  <c r="D74" i="9"/>
  <c r="D70" i="9"/>
  <c r="D66" i="9"/>
  <c r="D61" i="9"/>
  <c r="D57" i="9"/>
  <c r="D53" i="9"/>
  <c r="D49" i="9"/>
  <c r="D45" i="9"/>
  <c r="D41" i="9"/>
  <c r="D37" i="9"/>
  <c r="D93" i="9"/>
  <c r="D89" i="9"/>
  <c r="D85" i="9"/>
  <c r="D81" i="9"/>
  <c r="D77" i="9"/>
  <c r="D73" i="9"/>
  <c r="D69" i="9"/>
  <c r="D64" i="9"/>
  <c r="D60" i="9"/>
  <c r="D56" i="9"/>
  <c r="D52" i="9"/>
  <c r="D48" i="9"/>
  <c r="D44" i="9"/>
  <c r="D40" i="9"/>
  <c r="D36" i="9"/>
  <c r="D92" i="9"/>
  <c r="D88" i="9"/>
  <c r="D84" i="9"/>
  <c r="D80" i="9"/>
  <c r="D76" i="9"/>
  <c r="D72" i="9"/>
  <c r="D68" i="9"/>
  <c r="D63" i="9"/>
  <c r="D59" i="9"/>
  <c r="D55" i="9"/>
  <c r="D51" i="9"/>
  <c r="D47" i="9"/>
  <c r="D43" i="9"/>
  <c r="D39" i="9"/>
  <c r="D11" i="9"/>
  <c r="D14" i="9"/>
  <c r="D17" i="9"/>
  <c r="D21" i="9"/>
  <c r="D25" i="9"/>
  <c r="D29" i="9"/>
  <c r="D33" i="9"/>
  <c r="D8" i="9"/>
  <c r="D9" i="9"/>
  <c r="D12" i="9"/>
  <c r="D18" i="9"/>
  <c r="D22" i="9"/>
  <c r="D26" i="9"/>
  <c r="D30" i="9"/>
  <c r="D15" i="9"/>
  <c r="D35" i="9"/>
  <c r="D6" i="9"/>
  <c r="D7" i="9"/>
  <c r="D19" i="9"/>
  <c r="D23" i="9"/>
  <c r="D27" i="9"/>
  <c r="D31" i="9"/>
  <c r="D10" i="9"/>
  <c r="D13" i="9"/>
  <c r="D16" i="9"/>
  <c r="D20" i="9"/>
  <c r="D24" i="9"/>
  <c r="D28" i="9"/>
  <c r="D32" i="9"/>
  <c r="D35" i="7"/>
  <c r="D8" i="7"/>
  <c r="D8" i="8"/>
  <c r="D11" i="8"/>
  <c r="D14" i="8"/>
  <c r="D17" i="8"/>
  <c r="D21" i="8"/>
  <c r="D25" i="8"/>
  <c r="D29" i="8"/>
  <c r="D33" i="8"/>
  <c r="D39" i="8"/>
  <c r="D72" i="8"/>
  <c r="D91" i="8"/>
  <c r="D87" i="8"/>
  <c r="D83" i="8"/>
  <c r="D79" i="8"/>
  <c r="D75" i="8"/>
  <c r="D71" i="8"/>
  <c r="D67" i="8"/>
  <c r="D62" i="8"/>
  <c r="D58" i="8"/>
  <c r="D54" i="8"/>
  <c r="D50" i="8"/>
  <c r="D46" i="8"/>
  <c r="D42" i="8"/>
  <c r="D38" i="8"/>
  <c r="D34" i="8"/>
  <c r="D94" i="8"/>
  <c r="D90" i="8"/>
  <c r="D86" i="8"/>
  <c r="D82" i="8"/>
  <c r="D78" i="8"/>
  <c r="D74" i="8"/>
  <c r="D70" i="8"/>
  <c r="D66" i="8"/>
  <c r="D61" i="8"/>
  <c r="D57" i="8"/>
  <c r="D53" i="8"/>
  <c r="D49" i="8"/>
  <c r="D45" i="8"/>
  <c r="D41" i="8"/>
  <c r="D37" i="8"/>
  <c r="D93" i="8"/>
  <c r="D89" i="8"/>
  <c r="D85" i="8"/>
  <c r="D81" i="8"/>
  <c r="D77" i="8"/>
  <c r="D73" i="8"/>
  <c r="D69" i="8"/>
  <c r="D64" i="8"/>
  <c r="D60" i="8"/>
  <c r="D56" i="8"/>
  <c r="D52" i="8"/>
  <c r="D48" i="8"/>
  <c r="D44" i="8"/>
  <c r="D40" i="8"/>
  <c r="D36" i="8"/>
  <c r="D59" i="8"/>
  <c r="D92" i="8"/>
  <c r="D6" i="8"/>
  <c r="D11" i="7"/>
  <c r="D9" i="8"/>
  <c r="D12" i="8"/>
  <c r="D18" i="8"/>
  <c r="D22" i="8"/>
  <c r="D26" i="8"/>
  <c r="D30" i="8"/>
  <c r="D47" i="8"/>
  <c r="D80" i="8"/>
  <c r="D15" i="8"/>
  <c r="D35" i="8"/>
  <c r="D68" i="8"/>
  <c r="D51" i="8"/>
  <c r="D84" i="8"/>
  <c r="D19" i="8"/>
  <c r="D23" i="8"/>
  <c r="D27" i="8"/>
  <c r="D31" i="8"/>
  <c r="D55" i="8"/>
  <c r="D88" i="8"/>
  <c r="D10" i="8"/>
  <c r="D13" i="8"/>
  <c r="D43" i="8"/>
  <c r="D76" i="8"/>
  <c r="D7" i="8"/>
  <c r="D16" i="8"/>
  <c r="D20" i="8"/>
  <c r="D24" i="8"/>
  <c r="D28" i="8"/>
  <c r="D32" i="8"/>
  <c r="D63" i="8"/>
  <c r="D18" i="7"/>
  <c r="D23" i="7"/>
  <c r="D29" i="7"/>
  <c r="D31" i="7"/>
  <c r="D25" i="7"/>
  <c r="K6" i="6"/>
  <c r="D6" i="7"/>
  <c r="D9" i="7"/>
  <c r="D77" i="7"/>
  <c r="D85" i="7"/>
  <c r="D39" i="7"/>
  <c r="D52" i="7"/>
  <c r="D60" i="7"/>
  <c r="D69" i="7"/>
  <c r="D91" i="7"/>
  <c r="D87" i="7"/>
  <c r="D83" i="7"/>
  <c r="D79" i="7"/>
  <c r="D75" i="7"/>
  <c r="D71" i="7"/>
  <c r="D67" i="7"/>
  <c r="D62" i="7"/>
  <c r="D58" i="7"/>
  <c r="D54" i="7"/>
  <c r="D50" i="7"/>
  <c r="D46" i="7"/>
  <c r="D42" i="7"/>
  <c r="D38" i="7"/>
  <c r="D34" i="7"/>
  <c r="D94" i="7"/>
  <c r="D90" i="7"/>
  <c r="D86" i="7"/>
  <c r="D82" i="7"/>
  <c r="D78" i="7"/>
  <c r="D74" i="7"/>
  <c r="D70" i="7"/>
  <c r="D66" i="7"/>
  <c r="D61" i="7"/>
  <c r="D57" i="7"/>
  <c r="D53" i="7"/>
  <c r="D49" i="7"/>
  <c r="D45" i="7"/>
  <c r="D41" i="7"/>
  <c r="D37" i="7"/>
  <c r="D33" i="7"/>
  <c r="D92" i="7"/>
  <c r="D81" i="7"/>
  <c r="D76" i="7"/>
  <c r="D64" i="7"/>
  <c r="D59" i="7"/>
  <c r="D48" i="7"/>
  <c r="D43" i="7"/>
  <c r="D32" i="7"/>
  <c r="D28" i="7"/>
  <c r="D24" i="7"/>
  <c r="D20" i="7"/>
  <c r="D16" i="7"/>
  <c r="D89" i="7"/>
  <c r="D84" i="7"/>
  <c r="D73" i="7"/>
  <c r="D68" i="7"/>
  <c r="D12" i="7"/>
  <c r="D36" i="7"/>
  <c r="D93" i="7"/>
  <c r="D21" i="7"/>
  <c r="D88" i="7"/>
  <c r="D15" i="7"/>
  <c r="D30" i="7"/>
  <c r="D44" i="7"/>
  <c r="D51" i="7"/>
  <c r="D26" i="7"/>
  <c r="D13" i="7"/>
  <c r="D7" i="7"/>
  <c r="D10" i="7"/>
  <c r="D17" i="7"/>
  <c r="D22" i="7"/>
  <c r="D27" i="7"/>
  <c r="D40" i="7"/>
  <c r="D47" i="7"/>
  <c r="D55" i="7"/>
  <c r="D72" i="7"/>
  <c r="D80" i="7"/>
  <c r="D19" i="7"/>
  <c r="K6" i="7"/>
  <c r="D14" i="7"/>
  <c r="D63" i="7"/>
  <c r="D27" i="6"/>
  <c r="D35" i="6"/>
  <c r="D31" i="6"/>
  <c r="D55" i="6"/>
  <c r="D19" i="6"/>
  <c r="D23" i="6"/>
  <c r="D6" i="6"/>
  <c r="D7" i="6"/>
  <c r="D15" i="6"/>
  <c r="D68" i="6"/>
  <c r="D10" i="6"/>
  <c r="D13" i="6"/>
  <c r="D43" i="6"/>
  <c r="D76" i="6"/>
  <c r="D16" i="6"/>
  <c r="D20" i="6"/>
  <c r="D24" i="6"/>
  <c r="D28" i="6"/>
  <c r="D32" i="6"/>
  <c r="D63" i="6"/>
  <c r="D51" i="6"/>
  <c r="D84" i="6"/>
  <c r="D95" i="6"/>
  <c r="D91" i="6"/>
  <c r="D87" i="6"/>
  <c r="D83" i="6"/>
  <c r="D79" i="6"/>
  <c r="D75" i="6"/>
  <c r="D71" i="6"/>
  <c r="D67" i="6"/>
  <c r="D62" i="6"/>
  <c r="D58" i="6"/>
  <c r="D54" i="6"/>
  <c r="D50" i="6"/>
  <c r="D46" i="6"/>
  <c r="D42" i="6"/>
  <c r="D38" i="6"/>
  <c r="D94" i="6"/>
  <c r="D90" i="6"/>
  <c r="D86" i="6"/>
  <c r="D82" i="6"/>
  <c r="D78" i="6"/>
  <c r="D74" i="6"/>
  <c r="D70" i="6"/>
  <c r="D66" i="6"/>
  <c r="D61" i="6"/>
  <c r="D57" i="6"/>
  <c r="D53" i="6"/>
  <c r="D49" i="6"/>
  <c r="D45" i="6"/>
  <c r="D41" i="6"/>
  <c r="D37" i="6"/>
  <c r="D33" i="6"/>
  <c r="D93" i="6"/>
  <c r="D89" i="6"/>
  <c r="D85" i="6"/>
  <c r="D81" i="6"/>
  <c r="D77" i="6"/>
  <c r="D73" i="6"/>
  <c r="D69" i="6"/>
  <c r="D64" i="6"/>
  <c r="D60" i="6"/>
  <c r="D56" i="6"/>
  <c r="D52" i="6"/>
  <c r="D48" i="6"/>
  <c r="D44" i="6"/>
  <c r="D40" i="6"/>
  <c r="D36" i="6"/>
  <c r="D8" i="6"/>
  <c r="D11" i="6"/>
  <c r="D14" i="6"/>
  <c r="D17" i="6"/>
  <c r="D21" i="6"/>
  <c r="D25" i="6"/>
  <c r="D29" i="6"/>
  <c r="D39" i="6"/>
  <c r="D72" i="6"/>
  <c r="D34" i="6"/>
  <c r="D59" i="6"/>
  <c r="D92" i="6"/>
  <c r="D9" i="6"/>
  <c r="D12" i="6"/>
  <c r="D18" i="6"/>
  <c r="D22" i="6"/>
  <c r="D26" i="6"/>
  <c r="D30" i="6"/>
  <c r="D47" i="6"/>
  <c r="D80" i="6"/>
  <c r="K6" i="5"/>
  <c r="K7" i="5" s="1"/>
  <c r="D20" i="5"/>
  <c r="D16" i="5"/>
  <c r="D24" i="5"/>
  <c r="D10" i="5"/>
  <c r="D28" i="5"/>
  <c r="D39" i="5"/>
  <c r="D13" i="5"/>
  <c r="D51" i="5"/>
  <c r="D72" i="5"/>
  <c r="D59" i="5"/>
  <c r="D92" i="5"/>
  <c r="D11" i="5"/>
  <c r="D14" i="5"/>
  <c r="D17" i="5"/>
  <c r="D21" i="5"/>
  <c r="D25" i="5"/>
  <c r="D29" i="5"/>
  <c r="D47" i="5"/>
  <c r="D80" i="5"/>
  <c r="D35" i="5"/>
  <c r="D68" i="5"/>
  <c r="D12" i="5"/>
  <c r="D55" i="5"/>
  <c r="D88" i="5"/>
  <c r="D8" i="5"/>
  <c r="D6" i="5"/>
  <c r="D9" i="5"/>
  <c r="D18" i="5"/>
  <c r="D22" i="5"/>
  <c r="D30" i="5"/>
  <c r="D15" i="5"/>
  <c r="D43" i="5"/>
  <c r="D76" i="5"/>
  <c r="D91" i="5"/>
  <c r="D87" i="5"/>
  <c r="D83" i="5"/>
  <c r="D79" i="5"/>
  <c r="D75" i="5"/>
  <c r="D71" i="5"/>
  <c r="D67" i="5"/>
  <c r="D62" i="5"/>
  <c r="D58" i="5"/>
  <c r="D54" i="5"/>
  <c r="D50" i="5"/>
  <c r="D46" i="5"/>
  <c r="D42" i="5"/>
  <c r="D38" i="5"/>
  <c r="D34" i="5"/>
  <c r="D98" i="5"/>
  <c r="D94" i="5"/>
  <c r="D90" i="5"/>
  <c r="D86" i="5"/>
  <c r="D82" i="5"/>
  <c r="D78" i="5"/>
  <c r="D74" i="5"/>
  <c r="D70" i="5"/>
  <c r="D66" i="5"/>
  <c r="D61" i="5"/>
  <c r="D57" i="5"/>
  <c r="D53" i="5"/>
  <c r="D49" i="5"/>
  <c r="D45" i="5"/>
  <c r="D41" i="5"/>
  <c r="D37" i="5"/>
  <c r="D33" i="5"/>
  <c r="D97" i="5"/>
  <c r="D93" i="5"/>
  <c r="D89" i="5"/>
  <c r="D85" i="5"/>
  <c r="D81" i="5"/>
  <c r="D77" i="5"/>
  <c r="D73" i="5"/>
  <c r="D69" i="5"/>
  <c r="D64" i="5"/>
  <c r="D60" i="5"/>
  <c r="D56" i="5"/>
  <c r="D52" i="5"/>
  <c r="D48" i="5"/>
  <c r="D44" i="5"/>
  <c r="D40" i="5"/>
  <c r="D36" i="5"/>
  <c r="D32" i="5"/>
  <c r="D26" i="5"/>
  <c r="D7" i="5"/>
  <c r="D19" i="5"/>
  <c r="D23" i="5"/>
  <c r="D27" i="5"/>
  <c r="D31" i="5"/>
  <c r="D63" i="5"/>
  <c r="K6" i="4"/>
  <c r="K7" i="4" s="1"/>
  <c r="D14" i="4"/>
  <c r="D6" i="4"/>
  <c r="D11" i="4"/>
  <c r="D25" i="4"/>
  <c r="D9" i="4"/>
  <c r="D12" i="4"/>
  <c r="D18" i="4"/>
  <c r="D22" i="4"/>
  <c r="D26" i="4"/>
  <c r="D30" i="4"/>
  <c r="D91" i="4"/>
  <c r="D87" i="4"/>
  <c r="D83" i="4"/>
  <c r="D79" i="4"/>
  <c r="D75" i="4"/>
  <c r="D71" i="4"/>
  <c r="D67" i="4"/>
  <c r="D62" i="4"/>
  <c r="D58" i="4"/>
  <c r="D54" i="4"/>
  <c r="D50" i="4"/>
  <c r="D46" i="4"/>
  <c r="D42" i="4"/>
  <c r="D38" i="4"/>
  <c r="D34" i="4"/>
  <c r="D94" i="4"/>
  <c r="D90" i="4"/>
  <c r="D86" i="4"/>
  <c r="D82" i="4"/>
  <c r="D78" i="4"/>
  <c r="D74" i="4"/>
  <c r="D70" i="4"/>
  <c r="D66" i="4"/>
  <c r="D61" i="4"/>
  <c r="D57" i="4"/>
  <c r="D53" i="4"/>
  <c r="D49" i="4"/>
  <c r="D45" i="4"/>
  <c r="D41" i="4"/>
  <c r="D37" i="4"/>
  <c r="D33" i="4"/>
  <c r="D93" i="4"/>
  <c r="D89" i="4"/>
  <c r="D85" i="4"/>
  <c r="D81" i="4"/>
  <c r="D77" i="4"/>
  <c r="D73" i="4"/>
  <c r="D69" i="4"/>
  <c r="D64" i="4"/>
  <c r="D60" i="4"/>
  <c r="D56" i="4"/>
  <c r="D52" i="4"/>
  <c r="D48" i="4"/>
  <c r="D44" i="4"/>
  <c r="D40" i="4"/>
  <c r="D36" i="4"/>
  <c r="D32" i="4"/>
  <c r="D92" i="4"/>
  <c r="D88" i="4"/>
  <c r="D84" i="4"/>
  <c r="D80" i="4"/>
  <c r="D76" i="4"/>
  <c r="D72" i="4"/>
  <c r="D68" i="4"/>
  <c r="D63" i="4"/>
  <c r="D59" i="4"/>
  <c r="D55" i="4"/>
  <c r="D51" i="4"/>
  <c r="D47" i="4"/>
  <c r="D43" i="4"/>
  <c r="D39" i="4"/>
  <c r="D35" i="4"/>
  <c r="D31" i="4"/>
  <c r="D8" i="4"/>
  <c r="D15" i="4"/>
  <c r="D19" i="4"/>
  <c r="D27" i="4"/>
  <c r="D7" i="4"/>
  <c r="D10" i="4"/>
  <c r="D13" i="4"/>
  <c r="D17" i="4"/>
  <c r="D21" i="4"/>
  <c r="D29" i="4"/>
  <c r="D23" i="4"/>
  <c r="D16" i="4"/>
  <c r="D20" i="4"/>
  <c r="D24" i="4"/>
  <c r="D28" i="4"/>
  <c r="K6" i="3"/>
  <c r="K7" i="3" s="1"/>
  <c r="D16" i="3"/>
  <c r="D54" i="3"/>
  <c r="D24" i="3"/>
  <c r="D7" i="3"/>
  <c r="D20" i="3"/>
  <c r="D28" i="3"/>
  <c r="D13" i="3"/>
  <c r="D32" i="3"/>
  <c r="D38" i="3"/>
  <c r="D10" i="3"/>
  <c r="D99" i="3"/>
  <c r="D91" i="3"/>
  <c r="D87" i="3"/>
  <c r="D83" i="3"/>
  <c r="D79" i="3"/>
  <c r="D75" i="3"/>
  <c r="D71" i="3"/>
  <c r="D67" i="3"/>
  <c r="D62" i="3"/>
  <c r="D94" i="3"/>
  <c r="D90" i="3"/>
  <c r="D86" i="3"/>
  <c r="D82" i="3"/>
  <c r="D78" i="3"/>
  <c r="D74" i="3"/>
  <c r="D70" i="3"/>
  <c r="D66" i="3"/>
  <c r="D61" i="3"/>
  <c r="D57" i="3"/>
  <c r="D53" i="3"/>
  <c r="D49" i="3"/>
  <c r="D45" i="3"/>
  <c r="D41" i="3"/>
  <c r="D37" i="3"/>
  <c r="D33" i="3"/>
  <c r="D93" i="3"/>
  <c r="D89" i="3"/>
  <c r="D85" i="3"/>
  <c r="D81" i="3"/>
  <c r="D77" i="3"/>
  <c r="D73" i="3"/>
  <c r="D69" i="3"/>
  <c r="D64" i="3"/>
  <c r="D92" i="3"/>
  <c r="D88" i="3"/>
  <c r="D84" i="3"/>
  <c r="D80" i="3"/>
  <c r="D76" i="3"/>
  <c r="D72" i="3"/>
  <c r="D68" i="3"/>
  <c r="D63" i="3"/>
  <c r="D59" i="3"/>
  <c r="D55" i="3"/>
  <c r="D51" i="3"/>
  <c r="D47" i="3"/>
  <c r="D43" i="3"/>
  <c r="D39" i="3"/>
  <c r="D35" i="3"/>
  <c r="D31" i="3"/>
  <c r="D8" i="3"/>
  <c r="D44" i="3"/>
  <c r="D60" i="3"/>
  <c r="D17" i="3"/>
  <c r="D25" i="3"/>
  <c r="D29" i="3"/>
  <c r="D34" i="3"/>
  <c r="D50" i="3"/>
  <c r="D11" i="3"/>
  <c r="D40" i="3"/>
  <c r="D56" i="3"/>
  <c r="D14" i="3"/>
  <c r="D6" i="3"/>
  <c r="D9" i="3"/>
  <c r="D12" i="3"/>
  <c r="D18" i="3"/>
  <c r="D22" i="3"/>
  <c r="D26" i="3"/>
  <c r="D30" i="3"/>
  <c r="D46" i="3"/>
  <c r="D21" i="3"/>
  <c r="D15" i="3"/>
  <c r="D36" i="3"/>
  <c r="D52" i="3"/>
  <c r="D19" i="3"/>
  <c r="D23" i="3"/>
  <c r="D27" i="3"/>
  <c r="D42" i="3"/>
  <c r="D58" i="3"/>
  <c r="K7" i="23" l="1"/>
  <c r="K7" i="22"/>
  <c r="K7" i="21"/>
  <c r="K7" i="20"/>
  <c r="K7" i="19"/>
  <c r="K7" i="18"/>
  <c r="K7" i="17"/>
  <c r="K7" i="16"/>
  <c r="K7" i="15"/>
  <c r="K7" i="14"/>
  <c r="K7" i="13"/>
  <c r="K7" i="12"/>
  <c r="K7" i="11"/>
  <c r="K7" i="10"/>
  <c r="K7" i="9"/>
  <c r="K7" i="8"/>
  <c r="K7" i="7"/>
  <c r="K7" i="6"/>
  <c r="D100" i="7"/>
  <c r="D100" i="3"/>
  <c r="D100" i="20"/>
  <c r="D100" i="17"/>
  <c r="K9" i="23" l="1"/>
  <c r="K9" i="22"/>
  <c r="K9" i="21"/>
  <c r="K9" i="20"/>
  <c r="K9" i="19"/>
  <c r="K9" i="18"/>
  <c r="K9" i="17"/>
  <c r="K9" i="16"/>
  <c r="K9" i="15"/>
  <c r="K9" i="14"/>
  <c r="K9" i="13"/>
  <c r="K9" i="12"/>
  <c r="K9" i="11"/>
  <c r="K9" i="10"/>
  <c r="K9" i="9"/>
  <c r="K9" i="8"/>
  <c r="K9" i="7"/>
  <c r="K9" i="6"/>
  <c r="K9" i="5"/>
  <c r="K9" i="4"/>
  <c r="K9" i="3"/>
  <c r="K10" i="23" l="1"/>
  <c r="K10" i="22"/>
  <c r="K10" i="21"/>
  <c r="K10" i="20"/>
  <c r="K10" i="19"/>
  <c r="K10" i="18"/>
  <c r="K10" i="17"/>
  <c r="K10" i="16"/>
  <c r="K10" i="15"/>
  <c r="K10" i="14"/>
  <c r="K10" i="13"/>
  <c r="K10" i="12"/>
  <c r="K10" i="11"/>
  <c r="K10" i="10"/>
  <c r="K10" i="9"/>
  <c r="K10" i="8"/>
  <c r="K10" i="7"/>
  <c r="K10" i="6"/>
  <c r="K10" i="5"/>
  <c r="K10" i="4"/>
  <c r="D101" i="6"/>
  <c r="D102" i="21"/>
  <c r="D102" i="17"/>
  <c r="D102" i="19"/>
  <c r="D103" i="23"/>
  <c r="D102" i="10"/>
  <c r="D102" i="14"/>
  <c r="D104" i="5"/>
  <c r="D103" i="14"/>
  <c r="D103" i="15"/>
  <c r="D101" i="10"/>
  <c r="K10" i="3"/>
  <c r="D98" i="10"/>
  <c r="D98" i="3"/>
  <c r="D95" i="4"/>
  <c r="D96" i="3"/>
  <c r="D96" i="5"/>
  <c r="D98" i="6"/>
  <c r="D95" i="5"/>
  <c r="D98" i="9"/>
  <c r="D95" i="3"/>
  <c r="D97" i="4"/>
  <c r="D96" i="4"/>
  <c r="D97" i="3"/>
  <c r="D98" i="4"/>
  <c r="D97" i="10"/>
  <c r="D96" i="8"/>
  <c r="D96" i="7"/>
  <c r="D96" i="9"/>
  <c r="D97" i="6"/>
  <c r="D98" i="7"/>
  <c r="D95" i="9"/>
  <c r="D97" i="7"/>
  <c r="D97" i="8"/>
  <c r="D97" i="9"/>
  <c r="D95" i="8"/>
  <c r="D96" i="12"/>
  <c r="D97" i="11"/>
  <c r="D98" i="8"/>
  <c r="D98" i="11"/>
  <c r="D95" i="16"/>
  <c r="D96" i="6"/>
  <c r="D95" i="7"/>
  <c r="D96" i="11"/>
  <c r="D98" i="14"/>
  <c r="D95" i="13"/>
  <c r="D95" i="12"/>
  <c r="D97" i="12"/>
  <c r="D95" i="15"/>
  <c r="D95" i="14"/>
  <c r="D98" i="13"/>
  <c r="D95" i="10"/>
  <c r="D97" i="14"/>
  <c r="D96" i="10"/>
  <c r="D95" i="11"/>
  <c r="D96" i="16"/>
  <c r="D96" i="18"/>
  <c r="D98" i="16"/>
  <c r="D98" i="12"/>
  <c r="D98" i="17"/>
  <c r="D97" i="16"/>
  <c r="D98" i="15"/>
  <c r="D96" i="15"/>
  <c r="D95" i="19"/>
  <c r="D96" i="13"/>
  <c r="D95" i="18"/>
  <c r="D97" i="18"/>
  <c r="D95" i="20"/>
  <c r="D97" i="19"/>
  <c r="D96" i="19"/>
  <c r="D98" i="22"/>
  <c r="D95" i="17"/>
  <c r="D98" i="20"/>
  <c r="D98" i="18"/>
  <c r="D98" i="19"/>
  <c r="D97" i="17"/>
  <c r="D96" i="22"/>
  <c r="D97" i="23"/>
  <c r="D95" i="22"/>
  <c r="D98" i="21"/>
  <c r="D97" i="21"/>
  <c r="D95" i="21"/>
  <c r="D98" i="23"/>
  <c r="D97" i="20"/>
  <c r="D95" i="23"/>
  <c r="D96" i="23"/>
  <c r="D96" i="20"/>
  <c r="D96" i="21"/>
  <c r="D99" i="5" l="1"/>
  <c r="D99" i="7"/>
  <c r="D99" i="6"/>
  <c r="D99" i="8"/>
  <c r="D99" i="10"/>
  <c r="D99" i="4"/>
  <c r="D99" i="11"/>
  <c r="D99" i="9"/>
  <c r="D99" i="15"/>
  <c r="D99" i="19"/>
  <c r="D99" i="13"/>
  <c r="D99" i="16"/>
  <c r="D99" i="20"/>
  <c r="D99" i="17"/>
  <c r="D99" i="18"/>
  <c r="D99" i="21"/>
  <c r="D99" i="22"/>
  <c r="D99" i="23"/>
  <c r="D105" i="14" l="1"/>
  <c r="D100" i="5"/>
  <c r="D100" i="13"/>
  <c r="D100" i="4"/>
  <c r="D100" i="10"/>
  <c r="D100" i="9"/>
  <c r="D100" i="12"/>
  <c r="D100" i="6"/>
  <c r="D100" i="11"/>
  <c r="D100" i="8"/>
  <c r="D100" i="14"/>
  <c r="D100" i="15"/>
  <c r="D100" i="16"/>
  <c r="D100" i="21"/>
  <c r="D100" i="19"/>
  <c r="D100" i="23"/>
  <c r="D100" i="18"/>
  <c r="D100" i="22"/>
  <c r="D107" i="12" l="1"/>
  <c r="D107" i="6"/>
  <c r="D107" i="17"/>
  <c r="D106" i="17"/>
  <c r="D107" i="3"/>
  <c r="D106" i="20"/>
  <c r="D101" i="5"/>
  <c r="D101" i="11"/>
  <c r="D101" i="8"/>
  <c r="D101" i="7"/>
  <c r="D101" i="9"/>
  <c r="D101" i="12"/>
  <c r="D101" i="4"/>
  <c r="D101" i="14"/>
  <c r="D101" i="3"/>
  <c r="D101" i="13"/>
  <c r="D101" i="19"/>
  <c r="D101" i="20"/>
  <c r="D101" i="17"/>
  <c r="D101" i="16"/>
  <c r="D101" i="22"/>
  <c r="D101" i="15"/>
  <c r="D101" i="18"/>
  <c r="D101" i="23"/>
  <c r="D101" i="21"/>
  <c r="D112" i="14" l="1"/>
  <c r="D119" i="23"/>
  <c r="D113" i="6"/>
  <c r="D120" i="17"/>
  <c r="D113" i="17"/>
  <c r="D120" i="6"/>
  <c r="D117" i="5"/>
  <c r="D116" i="3"/>
  <c r="D109" i="10"/>
  <c r="D115" i="3"/>
  <c r="D109" i="14"/>
  <c r="D114" i="6"/>
  <c r="D110" i="19"/>
  <c r="D118" i="10"/>
  <c r="D120" i="7"/>
  <c r="D117" i="10"/>
  <c r="D115" i="12"/>
  <c r="D108" i="6"/>
  <c r="D119" i="20"/>
  <c r="D118" i="15"/>
  <c r="D110" i="5"/>
  <c r="D108" i="3"/>
  <c r="D118" i="14"/>
  <c r="D109" i="7"/>
  <c r="D115" i="17"/>
  <c r="D111" i="5"/>
  <c r="D113" i="15"/>
  <c r="D119" i="17"/>
  <c r="D110" i="10"/>
  <c r="D118" i="21"/>
  <c r="D110" i="13"/>
  <c r="D115" i="14"/>
  <c r="D118" i="19"/>
  <c r="D111" i="23"/>
  <c r="D116" i="14"/>
  <c r="D108" i="15"/>
  <c r="D110" i="21"/>
  <c r="D103" i="3"/>
  <c r="D103" i="11"/>
  <c r="D103" i="6"/>
  <c r="D104" i="4"/>
  <c r="D102" i="11"/>
  <c r="D102" i="5"/>
  <c r="D102" i="8"/>
  <c r="D102" i="9"/>
  <c r="D102" i="13"/>
  <c r="D104" i="6"/>
  <c r="D104" i="7"/>
  <c r="D103" i="10"/>
  <c r="D103" i="5"/>
  <c r="D103" i="8"/>
  <c r="D103" i="22"/>
  <c r="D104" i="3"/>
  <c r="D104" i="16"/>
  <c r="D103" i="4"/>
  <c r="D104" i="9"/>
  <c r="D102" i="4"/>
  <c r="D102" i="7"/>
  <c r="D104" i="12"/>
  <c r="D103" i="16"/>
  <c r="D104" i="11"/>
  <c r="D102" i="3"/>
  <c r="D102" i="16"/>
  <c r="D104" i="10"/>
  <c r="D104" i="8"/>
  <c r="D103" i="7"/>
  <c r="D102" i="18"/>
  <c r="D103" i="9"/>
  <c r="D102" i="12"/>
  <c r="D102" i="6"/>
  <c r="D104" i="15"/>
  <c r="D102" i="22"/>
  <c r="D103" i="19"/>
  <c r="D103" i="12"/>
  <c r="D103" i="18"/>
  <c r="D103" i="13"/>
  <c r="D104" i="19"/>
  <c r="D104" i="17"/>
  <c r="D104" i="20"/>
  <c r="D104" i="22"/>
  <c r="D104" i="14"/>
  <c r="D103" i="21"/>
  <c r="D102" i="20"/>
  <c r="D104" i="13"/>
  <c r="D102" i="23"/>
  <c r="D104" i="21"/>
  <c r="D104" i="23"/>
  <c r="D103" i="20"/>
  <c r="D104" i="18"/>
  <c r="D103" i="17"/>
  <c r="D102" i="15"/>
  <c r="D105" i="12" l="1"/>
  <c r="D105" i="11"/>
  <c r="D105" i="10"/>
  <c r="D105" i="7"/>
  <c r="D105" i="9"/>
  <c r="D105" i="3"/>
  <c r="D105" i="13"/>
  <c r="D105" i="6"/>
  <c r="D105" i="4"/>
  <c r="D105" i="17"/>
  <c r="D105" i="16"/>
  <c r="D105" i="15"/>
  <c r="D105" i="5"/>
  <c r="D105" i="8"/>
  <c r="D105" i="20"/>
  <c r="D105" i="23"/>
  <c r="D105" i="19"/>
  <c r="D105" i="18"/>
  <c r="D105" i="21"/>
  <c r="D105" i="22"/>
  <c r="D124" i="3" l="1"/>
  <c r="D125" i="10"/>
  <c r="D125" i="20"/>
  <c r="D132" i="3"/>
  <c r="D125" i="15"/>
  <c r="D127" i="6"/>
  <c r="D126" i="21"/>
  <c r="D123" i="5"/>
  <c r="D121" i="17"/>
  <c r="D128" i="14"/>
  <c r="D123" i="13"/>
  <c r="D121" i="14"/>
  <c r="D124" i="5"/>
  <c r="D131" i="12"/>
  <c r="D132" i="20"/>
  <c r="D124" i="15"/>
  <c r="D131" i="3"/>
  <c r="D130" i="5"/>
  <c r="D128" i="17"/>
  <c r="D125" i="17"/>
  <c r="D129" i="5"/>
  <c r="D126" i="6"/>
  <c r="D126" i="17"/>
  <c r="D122" i="14"/>
  <c r="D127" i="23"/>
  <c r="D126" i="10"/>
  <c r="D131" i="15"/>
  <c r="D126" i="19"/>
  <c r="D132" i="17"/>
  <c r="D123" i="12"/>
  <c r="D130" i="7"/>
  <c r="D123" i="3"/>
  <c r="D106" i="6"/>
  <c r="D106" i="11"/>
  <c r="D106" i="7"/>
  <c r="D106" i="3"/>
  <c r="D107" i="5"/>
  <c r="D107" i="4"/>
  <c r="D106" i="18"/>
  <c r="D106" i="5"/>
  <c r="D107" i="8"/>
  <c r="D106" i="4"/>
  <c r="D106" i="8"/>
  <c r="D106" i="9"/>
  <c r="D107" i="7"/>
  <c r="D107" i="11"/>
  <c r="D106" i="14"/>
  <c r="D107" i="16"/>
  <c r="D107" i="20"/>
  <c r="D106" i="19"/>
  <c r="D106" i="10"/>
  <c r="D106" i="16"/>
  <c r="D106" i="13"/>
  <c r="D107" i="23"/>
  <c r="D107" i="22"/>
  <c r="D107" i="15"/>
  <c r="D106" i="12"/>
  <c r="D107" i="13"/>
  <c r="D107" i="10"/>
  <c r="D107" i="18"/>
  <c r="D107" i="9"/>
  <c r="D106" i="15"/>
  <c r="D106" i="21"/>
  <c r="D107" i="21"/>
  <c r="D107" i="19"/>
  <c r="D106" i="23"/>
  <c r="D106" i="22"/>
  <c r="D107" i="14"/>
  <c r="D134" i="21" l="1"/>
  <c r="D134" i="14"/>
  <c r="D134" i="10"/>
  <c r="D134" i="17"/>
  <c r="D136" i="5"/>
  <c r="D133" i="6"/>
  <c r="D135" i="14"/>
  <c r="D134" i="19"/>
  <c r="D136" i="13"/>
  <c r="D133" i="10"/>
  <c r="D112" i="5"/>
  <c r="D112" i="8"/>
  <c r="D112" i="4"/>
  <c r="D110" i="16"/>
  <c r="D112" i="16"/>
  <c r="D112" i="7"/>
  <c r="D112" i="6"/>
  <c r="D112" i="3"/>
  <c r="D111" i="13"/>
  <c r="D109" i="4"/>
  <c r="D109" i="3"/>
  <c r="D108" i="10"/>
  <c r="D108" i="4"/>
  <c r="D111" i="9"/>
  <c r="D108" i="7"/>
  <c r="D110" i="3"/>
  <c r="D111" i="7"/>
  <c r="D112" i="15"/>
  <c r="D108" i="11"/>
  <c r="D108" i="13"/>
  <c r="D112" i="10"/>
  <c r="D109" i="5"/>
  <c r="D110" i="9"/>
  <c r="D110" i="11"/>
  <c r="D112" i="12"/>
  <c r="D111" i="3"/>
  <c r="D109" i="8"/>
  <c r="D111" i="11"/>
  <c r="D109" i="9"/>
  <c r="D110" i="6"/>
  <c r="D108" i="9"/>
  <c r="D111" i="10"/>
  <c r="D111" i="14"/>
  <c r="D111" i="18"/>
  <c r="D108" i="5"/>
  <c r="D112" i="22"/>
  <c r="D109" i="16"/>
  <c r="D111" i="6"/>
  <c r="D109" i="13"/>
  <c r="D109" i="6"/>
  <c r="D111" i="19"/>
  <c r="D110" i="14"/>
  <c r="D109" i="12"/>
  <c r="D111" i="17"/>
  <c r="D110" i="4"/>
  <c r="D109" i="22"/>
  <c r="D108" i="16"/>
  <c r="D109" i="20"/>
  <c r="D112" i="13"/>
  <c r="D108" i="12"/>
  <c r="D109" i="17"/>
  <c r="D111" i="8"/>
  <c r="D108" i="8"/>
  <c r="D112" i="19"/>
  <c r="D112" i="17"/>
  <c r="D110" i="15"/>
  <c r="D109" i="11"/>
  <c r="D110" i="7"/>
  <c r="D109" i="15"/>
  <c r="D109" i="23"/>
  <c r="D111" i="4"/>
  <c r="D112" i="9"/>
  <c r="D109" i="18"/>
  <c r="D111" i="16"/>
  <c r="D110" i="22"/>
  <c r="D108" i="14"/>
  <c r="D110" i="18"/>
  <c r="D108" i="21"/>
  <c r="D111" i="12"/>
  <c r="D108" i="23"/>
  <c r="D112" i="21"/>
  <c r="D110" i="8"/>
  <c r="D108" i="18"/>
  <c r="D109" i="19"/>
  <c r="D112" i="11"/>
  <c r="D111" i="21"/>
  <c r="D109" i="21"/>
  <c r="D108" i="20"/>
  <c r="D112" i="20"/>
  <c r="D112" i="23"/>
  <c r="D110" i="12"/>
  <c r="D108" i="19"/>
  <c r="D108" i="17"/>
  <c r="D111" i="15"/>
  <c r="D111" i="22"/>
  <c r="D112" i="18"/>
  <c r="D110" i="23"/>
  <c r="D108" i="22"/>
  <c r="D110" i="20"/>
  <c r="D110" i="17"/>
  <c r="D111" i="20"/>
  <c r="C16" i="22"/>
  <c r="C75" i="17"/>
  <c r="C258" i="5"/>
  <c r="C173" i="7"/>
  <c r="C281" i="14"/>
  <c r="C131" i="12"/>
  <c r="C262" i="19"/>
  <c r="C230" i="10"/>
  <c r="C113" i="17"/>
  <c r="C126" i="21"/>
  <c r="C6" i="17"/>
  <c r="C251" i="12"/>
  <c r="C162" i="7"/>
  <c r="C108" i="15"/>
  <c r="C211" i="12"/>
  <c r="C267" i="6"/>
  <c r="C301" i="15"/>
  <c r="C294" i="21"/>
  <c r="C295" i="23"/>
  <c r="C23" i="17"/>
  <c r="C171" i="17"/>
  <c r="C27" i="17"/>
  <c r="C320" i="6"/>
  <c r="C114" i="6"/>
  <c r="C248" i="6"/>
  <c r="C88" i="17"/>
  <c r="C111" i="23"/>
  <c r="C278" i="10"/>
  <c r="C167" i="23"/>
  <c r="C156" i="15"/>
  <c r="C104" i="5"/>
  <c r="C43" i="6"/>
  <c r="C340" i="14"/>
  <c r="C305" i="5"/>
  <c r="C10" i="3"/>
  <c r="C31" i="17"/>
  <c r="C287" i="23"/>
  <c r="C87" i="15"/>
  <c r="C294" i="15"/>
  <c r="C249" i="22"/>
  <c r="C153" i="14"/>
  <c r="C12" i="13"/>
  <c r="C269" i="14"/>
  <c r="C201" i="22"/>
  <c r="C24" i="5"/>
  <c r="C18" i="17"/>
  <c r="C117" i="10"/>
  <c r="C221" i="15"/>
  <c r="C189" i="10"/>
  <c r="C194" i="7"/>
  <c r="C256" i="14"/>
  <c r="C199" i="14"/>
  <c r="C102" i="10"/>
  <c r="C321" i="10"/>
  <c r="C9" i="12"/>
  <c r="C270" i="13"/>
  <c r="C253" i="10"/>
  <c r="C159" i="6"/>
  <c r="C238" i="15"/>
  <c r="C340" i="3"/>
  <c r="C8" i="19"/>
  <c r="C149" i="10"/>
  <c r="C92" i="5"/>
  <c r="C246" i="10"/>
  <c r="C139" i="3"/>
  <c r="C312" i="21"/>
  <c r="C50" i="17"/>
  <c r="C225" i="5"/>
  <c r="C32" i="10"/>
  <c r="C22" i="6"/>
  <c r="C84" i="3"/>
  <c r="C10" i="6"/>
  <c r="C11" i="20"/>
  <c r="C243" i="17"/>
  <c r="C270" i="21"/>
  <c r="C12" i="6"/>
  <c r="C161" i="5"/>
  <c r="C38" i="15"/>
  <c r="C24" i="3"/>
  <c r="C118" i="10"/>
  <c r="C157" i="17"/>
  <c r="C27" i="6"/>
  <c r="C180" i="3"/>
  <c r="C293" i="6"/>
  <c r="C262" i="17"/>
  <c r="C9" i="13"/>
  <c r="C48" i="22"/>
  <c r="C23" i="6"/>
  <c r="C262" i="21"/>
  <c r="C324" i="15"/>
  <c r="C352" i="4"/>
  <c r="C359" i="15"/>
  <c r="C237" i="10"/>
  <c r="C254" i="15"/>
  <c r="C211" i="17"/>
  <c r="C241" i="17"/>
  <c r="C68" i="3"/>
  <c r="C140" i="6"/>
  <c r="C205" i="15"/>
  <c r="C88" i="6"/>
  <c r="C238" i="13"/>
  <c r="C179" i="14"/>
  <c r="C252" i="3"/>
  <c r="C299" i="17"/>
  <c r="C74" i="17"/>
  <c r="C119" i="23"/>
  <c r="C100" i="3"/>
  <c r="C203" i="17"/>
  <c r="C13" i="21"/>
  <c r="C164" i="17"/>
  <c r="C109" i="10"/>
  <c r="C24" i="14"/>
  <c r="C286" i="6"/>
  <c r="C20" i="3"/>
  <c r="C364" i="6"/>
  <c r="C356" i="14"/>
  <c r="C270" i="10"/>
  <c r="C275" i="3"/>
  <c r="C289" i="5"/>
  <c r="C319" i="22"/>
  <c r="C344" i="23"/>
  <c r="C190" i="17"/>
  <c r="C100" i="20"/>
  <c r="C123" i="5"/>
  <c r="C273" i="22"/>
  <c r="C35" i="17"/>
  <c r="C84" i="14"/>
  <c r="C13" i="14"/>
  <c r="C13" i="10"/>
  <c r="C293" i="10"/>
  <c r="C62" i="6"/>
  <c r="C243" i="12"/>
  <c r="C22" i="10"/>
  <c r="C278" i="19"/>
  <c r="C270" i="15"/>
  <c r="C188" i="5"/>
  <c r="C230" i="19"/>
  <c r="C99" i="3"/>
  <c r="C183" i="17"/>
  <c r="C206" i="19"/>
  <c r="C102" i="17"/>
  <c r="C49" i="6"/>
  <c r="C140" i="3"/>
  <c r="C150" i="19"/>
  <c r="C12" i="14"/>
  <c r="C66" i="5"/>
  <c r="C279" i="20"/>
  <c r="C356" i="15"/>
  <c r="C43" i="15"/>
  <c r="C287" i="6"/>
  <c r="C155" i="5"/>
  <c r="C241" i="6"/>
  <c r="C131" i="3"/>
  <c r="C344" i="10"/>
  <c r="C283" i="3"/>
  <c r="C311" i="15"/>
  <c r="C356" i="17"/>
  <c r="C20" i="22"/>
  <c r="C221" i="17"/>
  <c r="C247" i="17"/>
  <c r="C78" i="5"/>
  <c r="C32" i="12"/>
  <c r="C134" i="17"/>
  <c r="C254" i="6"/>
  <c r="C26" i="17"/>
  <c r="C206" i="10"/>
  <c r="C250" i="14"/>
  <c r="C205" i="14"/>
  <c r="C246" i="19"/>
  <c r="C70" i="10"/>
  <c r="C268" i="3"/>
  <c r="C67" i="14"/>
  <c r="C206" i="15"/>
  <c r="C46" i="10"/>
  <c r="C211" i="14"/>
  <c r="C269" i="15"/>
  <c r="C20" i="14"/>
  <c r="C206" i="13"/>
  <c r="C86" i="14"/>
  <c r="C262" i="10"/>
  <c r="C245" i="5"/>
  <c r="C132" i="20"/>
  <c r="C120" i="6"/>
  <c r="C274" i="6"/>
  <c r="C150" i="10"/>
  <c r="C33" i="3"/>
  <c r="C81" i="17"/>
  <c r="C188" i="3"/>
  <c r="C151" i="15"/>
  <c r="C6" i="3"/>
  <c r="C302" i="19"/>
  <c r="C273" i="6"/>
  <c r="C103" i="14"/>
  <c r="C173" i="14"/>
  <c r="C57" i="10"/>
  <c r="C168" i="5"/>
  <c r="C40" i="10"/>
  <c r="C97" i="22"/>
  <c r="C110" i="19"/>
  <c r="C128" i="17"/>
  <c r="C18" i="6"/>
  <c r="C277" i="10"/>
  <c r="C97" i="13"/>
  <c r="C44" i="23"/>
  <c r="C9" i="14"/>
  <c r="C136" i="13"/>
  <c r="C292" i="17"/>
  <c r="C193" i="5"/>
  <c r="C190" i="10"/>
  <c r="C269" i="10"/>
  <c r="C52" i="10"/>
  <c r="C142" i="13"/>
  <c r="C236" i="3"/>
  <c r="C7" i="6"/>
  <c r="C348" i="12"/>
  <c r="C77" i="14"/>
  <c r="C164" i="3"/>
  <c r="C34" i="14"/>
  <c r="C171" i="3"/>
  <c r="C109" i="7"/>
  <c r="C309" i="3"/>
  <c r="C113" i="6"/>
  <c r="C103" i="23"/>
  <c r="C30" i="10"/>
  <c r="C119" i="17"/>
  <c r="C110" i="13"/>
  <c r="C187" i="3"/>
  <c r="C263" i="14"/>
  <c r="C70" i="17"/>
  <c r="C155" i="12"/>
  <c r="C308" i="14"/>
  <c r="C225" i="22"/>
  <c r="C42" i="6"/>
  <c r="C22" i="12"/>
  <c r="C70" i="15"/>
  <c r="C47" i="14"/>
  <c r="C118" i="15"/>
  <c r="C302" i="21"/>
  <c r="C75" i="12"/>
  <c r="C324" i="17"/>
  <c r="C53" i="12"/>
  <c r="C7" i="10"/>
  <c r="C7" i="17"/>
  <c r="C276" i="14"/>
  <c r="C160" i="17"/>
  <c r="C70" i="19"/>
  <c r="C144" i="15"/>
  <c r="C155" i="13"/>
  <c r="C203" i="3"/>
  <c r="C49" i="23"/>
  <c r="C151" i="17"/>
  <c r="C213" i="15"/>
  <c r="C189" i="20"/>
  <c r="C197" i="15"/>
  <c r="C10" i="14"/>
  <c r="C41" i="10"/>
  <c r="C13" i="12"/>
  <c r="C135" i="14"/>
  <c r="C96" i="14"/>
  <c r="C8" i="21"/>
  <c r="C68" i="20"/>
  <c r="C312" i="10"/>
  <c r="C184" i="7"/>
  <c r="C230" i="21"/>
  <c r="C30" i="20"/>
  <c r="C106" i="17"/>
  <c r="C230" i="17"/>
  <c r="C68" i="17"/>
  <c r="C164" i="20"/>
  <c r="C215" i="20"/>
  <c r="C165" i="10"/>
  <c r="C94" i="10"/>
  <c r="C254" i="21"/>
  <c r="C154" i="14"/>
  <c r="C295" i="14"/>
  <c r="C209" i="17"/>
  <c r="C229" i="6"/>
  <c r="C94" i="17"/>
  <c r="C219" i="13"/>
  <c r="C340" i="6"/>
  <c r="C130" i="5"/>
  <c r="C58" i="5"/>
  <c r="C225" i="13"/>
  <c r="C192" i="17"/>
  <c r="C102" i="21"/>
  <c r="C9" i="6"/>
  <c r="C10" i="22"/>
  <c r="C82" i="6"/>
  <c r="C174" i="13"/>
  <c r="C51" i="10"/>
  <c r="C18" i="20"/>
  <c r="C46" i="5"/>
  <c r="C179" i="3"/>
  <c r="C300" i="3"/>
  <c r="C118" i="14"/>
  <c r="C323" i="21"/>
  <c r="C244" i="14"/>
  <c r="C237" i="15"/>
  <c r="C206" i="21"/>
  <c r="C261" i="15"/>
  <c r="C321" i="3"/>
  <c r="C142" i="19"/>
  <c r="C116" i="14"/>
  <c r="C184" i="17"/>
  <c r="C54" i="20"/>
  <c r="C195" i="3"/>
  <c r="C171" i="12"/>
  <c r="C13" i="19"/>
  <c r="C19" i="17"/>
  <c r="C360" i="10"/>
  <c r="C276" i="3"/>
  <c r="C83" i="17"/>
  <c r="C48" i="21"/>
  <c r="C266" i="20"/>
  <c r="C40" i="22"/>
  <c r="C156" i="3"/>
  <c r="C222" i="15"/>
  <c r="C16" i="15"/>
  <c r="C125" i="15"/>
  <c r="C213" i="5"/>
  <c r="C78" i="21"/>
  <c r="C48" i="17"/>
  <c r="C280" i="6"/>
  <c r="C162" i="5"/>
  <c r="C275" i="17"/>
  <c r="C97" i="5"/>
  <c r="C56" i="17"/>
  <c r="C249" i="17"/>
  <c r="C118" i="21"/>
  <c r="C136" i="5"/>
  <c r="C98" i="5"/>
  <c r="C264" i="13"/>
  <c r="C78" i="19"/>
  <c r="C10" i="19"/>
  <c r="C53" i="21"/>
  <c r="C175" i="5"/>
  <c r="C182" i="10"/>
  <c r="C244" i="3"/>
  <c r="C216" i="17"/>
  <c r="C253" i="17"/>
  <c r="C81" i="15"/>
  <c r="C99" i="14"/>
  <c r="C16" i="3"/>
  <c r="C239" i="23"/>
  <c r="C317" i="6"/>
  <c r="C237" i="14"/>
  <c r="C83" i="7"/>
  <c r="C264" i="5"/>
  <c r="C235" i="17"/>
  <c r="C89" i="22"/>
  <c r="C253" i="15"/>
  <c r="C74" i="20"/>
  <c r="C141" i="10"/>
  <c r="C193" i="22"/>
  <c r="C59" i="12"/>
  <c r="C37" i="19"/>
  <c r="C39" i="5"/>
  <c r="C209" i="6"/>
  <c r="C203" i="6"/>
  <c r="C26" i="20"/>
  <c r="C186" i="14"/>
  <c r="C40" i="14"/>
  <c r="C158" i="10"/>
  <c r="C38" i="3"/>
  <c r="C280" i="17"/>
  <c r="C85" i="10"/>
  <c r="C53" i="19"/>
  <c r="C133" i="10"/>
  <c r="C311" i="3"/>
  <c r="C42" i="17"/>
  <c r="C166" i="17"/>
  <c r="C282" i="14"/>
  <c r="C67" i="3"/>
  <c r="C43" i="3"/>
  <c r="C222" i="21"/>
  <c r="C124" i="5"/>
  <c r="C52" i="5"/>
  <c r="C69" i="6"/>
  <c r="C229" i="10"/>
  <c r="C147" i="17"/>
  <c r="C100" i="7"/>
  <c r="C183" i="23"/>
  <c r="C294" i="10"/>
  <c r="C217" i="17"/>
  <c r="C245" i="15"/>
  <c r="C267" i="17"/>
  <c r="C121" i="17"/>
  <c r="C163" i="15"/>
  <c r="C230" i="14"/>
  <c r="C238" i="19"/>
  <c r="C270" i="19"/>
  <c r="C256" i="17"/>
  <c r="C260" i="17"/>
  <c r="C352" i="19"/>
  <c r="C8" i="5"/>
  <c r="C340" i="10"/>
  <c r="C72" i="13"/>
  <c r="C64" i="22"/>
  <c r="C75" i="6"/>
  <c r="C119" i="20"/>
  <c r="C279" i="17"/>
  <c r="C192" i="14"/>
  <c r="C116" i="3"/>
  <c r="C57" i="14"/>
  <c r="C45" i="13"/>
  <c r="C18" i="12"/>
  <c r="C220" i="5"/>
  <c r="C62" i="10"/>
  <c r="C128" i="14"/>
  <c r="C207" i="5"/>
  <c r="C150" i="15"/>
  <c r="C143" i="5"/>
  <c r="C284" i="5"/>
  <c r="C158" i="6"/>
  <c r="C193" i="13"/>
  <c r="C106" i="20"/>
  <c r="C163" i="12"/>
  <c r="C54" i="17"/>
  <c r="C72" i="5"/>
  <c r="C266" i="17"/>
  <c r="C216" i="6"/>
  <c r="C234" i="17"/>
  <c r="C198" i="17"/>
  <c r="C120" i="7"/>
  <c r="C213" i="10"/>
  <c r="C44" i="14"/>
  <c r="C32" i="14"/>
  <c r="C238" i="21"/>
  <c r="C26" i="10"/>
  <c r="C105" i="14"/>
  <c r="C219" i="12"/>
  <c r="C141" i="14"/>
  <c r="C308" i="6"/>
  <c r="C251" i="5"/>
  <c r="C97" i="15"/>
  <c r="C220" i="3"/>
  <c r="C356" i="13"/>
  <c r="C246" i="21"/>
  <c r="C126" i="10"/>
  <c r="C320" i="3"/>
  <c r="C286" i="15"/>
  <c r="C18" i="13"/>
  <c r="C194" i="5"/>
  <c r="C36" i="10"/>
  <c r="C170" i="17"/>
  <c r="C91" i="7"/>
  <c r="C262" i="14"/>
  <c r="C243" i="3"/>
  <c r="C67" i="12"/>
  <c r="C344" i="19"/>
  <c r="C190" i="6"/>
  <c r="C202" i="20"/>
  <c r="C60" i="3"/>
  <c r="C61" i="6"/>
  <c r="C166" i="19"/>
  <c r="C260" i="3"/>
  <c r="C94" i="6"/>
  <c r="C22" i="20"/>
  <c r="C212" i="3"/>
  <c r="C180" i="14"/>
  <c r="C142" i="21"/>
  <c r="C177" i="6"/>
  <c r="C50" i="7"/>
  <c r="C204" i="3"/>
  <c r="C134" i="10"/>
  <c r="C285" i="17"/>
  <c r="C158" i="19"/>
  <c r="C59" i="5"/>
  <c r="C91" i="13"/>
  <c r="C121" i="14"/>
  <c r="C156" i="5"/>
  <c r="C285" i="10"/>
  <c r="C161" i="22"/>
  <c r="C91" i="5"/>
  <c r="C283" i="5"/>
  <c r="C10" i="15"/>
  <c r="C6" i="10"/>
  <c r="C148" i="3"/>
  <c r="C152" i="17"/>
  <c r="C320" i="19"/>
  <c r="C302" i="10"/>
  <c r="C54" i="3"/>
  <c r="C368" i="17"/>
  <c r="C94" i="19"/>
  <c r="C227" i="12"/>
  <c r="C170" i="20"/>
  <c r="C356" i="21"/>
  <c r="C171" i="6"/>
  <c r="C236" i="6"/>
  <c r="C7" i="12"/>
  <c r="C13" i="3"/>
  <c r="C93" i="10"/>
  <c r="C83" i="12"/>
  <c r="C35" i="10"/>
  <c r="C13" i="15"/>
  <c r="C151" i="20"/>
  <c r="C79" i="5"/>
  <c r="C270" i="5"/>
  <c r="C60" i="20"/>
  <c r="C235" i="12"/>
  <c r="C224" i="14"/>
  <c r="C210" i="6"/>
  <c r="C19" i="6"/>
  <c r="C200" i="13"/>
  <c r="C254" i="17"/>
  <c r="C6" i="14"/>
  <c r="C214" i="10"/>
  <c r="C231" i="14"/>
  <c r="C235" i="3"/>
  <c r="C147" i="3"/>
  <c r="C109" i="14"/>
  <c r="C323" i="15"/>
  <c r="C126" i="19"/>
  <c r="C89" i="14"/>
  <c r="C172" i="3"/>
  <c r="C297" i="22"/>
  <c r="C152" i="6"/>
  <c r="C102" i="14"/>
  <c r="C198" i="19"/>
  <c r="C254" i="10"/>
  <c r="C22" i="17"/>
  <c r="C285" i="20"/>
  <c r="C273" i="17"/>
  <c r="C69" i="10"/>
  <c r="C124" i="15"/>
  <c r="C64" i="5"/>
  <c r="C301" i="14"/>
  <c r="C31" i="6"/>
  <c r="C165" i="6"/>
  <c r="C191" i="6"/>
  <c r="C139" i="6"/>
  <c r="C37" i="17"/>
  <c r="C344" i="21"/>
  <c r="C91" i="12"/>
  <c r="C232" i="5"/>
  <c r="C45" i="19"/>
  <c r="C71" i="15"/>
  <c r="C197" i="6"/>
  <c r="C115" i="14"/>
  <c r="C198" i="21"/>
  <c r="C115" i="3"/>
  <c r="C129" i="5"/>
  <c r="C228" i="20"/>
  <c r="C134" i="14"/>
  <c r="C26" i="6"/>
  <c r="C38" i="14"/>
  <c r="C163" i="3"/>
  <c r="C212" i="14"/>
  <c r="C189" i="17"/>
  <c r="C284" i="3"/>
  <c r="C126" i="6"/>
  <c r="C73" i="14"/>
  <c r="C48" i="6"/>
  <c r="C61" i="19"/>
  <c r="C348" i="16"/>
  <c r="C32" i="22"/>
  <c r="C50" i="14"/>
  <c r="C118" i="19"/>
  <c r="C323" i="10"/>
  <c r="C308" i="17"/>
  <c r="C63" i="14"/>
  <c r="C28" i="14"/>
  <c r="C59" i="15"/>
  <c r="C294" i="19"/>
  <c r="C286" i="17"/>
  <c r="C145" i="17"/>
  <c r="C9" i="20"/>
  <c r="C311" i="10"/>
  <c r="C196" i="17"/>
  <c r="C294" i="14"/>
  <c r="C113" i="15"/>
  <c r="C107" i="6"/>
  <c r="C148" i="14"/>
  <c r="C16" i="5"/>
  <c r="C56" i="14"/>
  <c r="C59" i="3"/>
  <c r="C63" i="17"/>
  <c r="C259" i="3"/>
  <c r="C184" i="6"/>
  <c r="C48" i="12"/>
  <c r="C76" i="3"/>
  <c r="C315" i="5"/>
  <c r="C55" i="6"/>
  <c r="C32" i="5"/>
  <c r="C214" i="15"/>
  <c r="C41" i="17"/>
  <c r="C179" i="17"/>
  <c r="C238" i="5"/>
  <c r="C111" i="5"/>
  <c r="C245" i="10"/>
  <c r="C12" i="12"/>
  <c r="C260" i="20"/>
  <c r="C310" i="19"/>
  <c r="C195" i="12"/>
  <c r="C234" i="20"/>
  <c r="C248" i="17"/>
  <c r="C87" i="23"/>
  <c r="C108" i="6"/>
  <c r="C298" i="17"/>
  <c r="C218" i="14"/>
  <c r="C86" i="21"/>
  <c r="C124" i="3"/>
  <c r="C157" i="10"/>
  <c r="C219" i="3"/>
  <c r="C214" i="21"/>
  <c r="C278" i="15"/>
  <c r="C142" i="5"/>
  <c r="C197" i="10"/>
  <c r="C10" i="10"/>
  <c r="C275" i="14"/>
  <c r="C243" i="14"/>
  <c r="C217" i="14"/>
  <c r="C222" i="17"/>
  <c r="C323" i="23"/>
  <c r="C242" i="6"/>
  <c r="C37" i="12"/>
  <c r="C108" i="3"/>
  <c r="C202" i="17"/>
  <c r="C223" i="6"/>
  <c r="C356" i="6"/>
  <c r="C147" i="14"/>
  <c r="C123" i="13"/>
  <c r="C252" i="5"/>
  <c r="C125" i="10"/>
  <c r="C177" i="17"/>
  <c r="C101" i="6"/>
  <c r="C267" i="12"/>
  <c r="C110" i="10"/>
  <c r="C126" i="17"/>
  <c r="C172" i="6"/>
  <c r="C255" i="6"/>
  <c r="C281" i="17"/>
  <c r="C51" i="14"/>
  <c r="C215" i="23"/>
  <c r="C120" i="17"/>
  <c r="C145" i="6"/>
  <c r="C132" i="17"/>
  <c r="C60" i="17"/>
  <c r="C275" i="12"/>
  <c r="C200" i="5"/>
  <c r="C125" i="20"/>
  <c r="C107" i="3"/>
  <c r="C235" i="6"/>
  <c r="C131" i="15"/>
  <c r="C205" i="10"/>
  <c r="C271" i="23"/>
  <c r="C215" i="17"/>
  <c r="C191" i="23"/>
  <c r="C294" i="17"/>
  <c r="C74" i="7"/>
  <c r="C285" i="15"/>
  <c r="C167" i="14"/>
  <c r="C166" i="21"/>
  <c r="C101" i="10"/>
  <c r="C138" i="17"/>
  <c r="C222" i="6"/>
  <c r="C10" i="12"/>
  <c r="C166" i="14"/>
  <c r="C286" i="10"/>
  <c r="C141" i="7"/>
  <c r="C360" i="14"/>
  <c r="C296" i="5"/>
  <c r="C12" i="17"/>
  <c r="C254" i="19"/>
  <c r="C13" i="6"/>
  <c r="C275" i="7"/>
  <c r="C198" i="14"/>
  <c r="C37" i="10"/>
  <c r="C64" i="21"/>
  <c r="C288" i="14"/>
  <c r="C182" i="19"/>
  <c r="C32" i="21"/>
  <c r="C134" i="21"/>
  <c r="C299" i="3"/>
  <c r="C158" i="21"/>
  <c r="C37" i="21"/>
  <c r="C198" i="10"/>
  <c r="C16" i="14"/>
  <c r="C189" i="15"/>
  <c r="C261" i="6"/>
  <c r="C83" i="3"/>
  <c r="C70" i="21"/>
  <c r="C66" i="23"/>
  <c r="C87" i="17"/>
  <c r="C221" i="10"/>
  <c r="C181" i="10"/>
  <c r="C277" i="15"/>
  <c r="C146" i="6"/>
  <c r="C20" i="5"/>
  <c r="C179" i="12"/>
  <c r="C178" i="6"/>
  <c r="C271" i="5"/>
  <c r="C102" i="19"/>
  <c r="C10" i="21"/>
  <c r="C228" i="17"/>
  <c r="C110" i="5"/>
  <c r="C112" i="14"/>
  <c r="C66" i="7"/>
  <c r="C123" i="3"/>
  <c r="C93" i="17"/>
  <c r="C94" i="21"/>
  <c r="C9" i="10"/>
  <c r="C37" i="14"/>
  <c r="C249" i="14"/>
  <c r="C127" i="23"/>
  <c r="C219" i="5"/>
  <c r="C86" i="19"/>
  <c r="C206" i="5"/>
  <c r="C133" i="6"/>
  <c r="C45" i="5"/>
  <c r="C99" i="12"/>
  <c r="C301" i="10"/>
  <c r="C226" i="5"/>
  <c r="C324" i="14"/>
  <c r="C78" i="10"/>
  <c r="C190" i="21"/>
  <c r="C92" i="15"/>
  <c r="C292" i="3"/>
  <c r="C290" i="5"/>
  <c r="C158" i="17"/>
  <c r="C340" i="17"/>
  <c r="C100" i="17"/>
  <c r="C257" i="5"/>
  <c r="C203" i="12"/>
  <c r="C251" i="13"/>
  <c r="C344" i="3"/>
  <c r="C153" i="17"/>
  <c r="C147" i="12"/>
  <c r="C71" i="14"/>
  <c r="C291" i="3"/>
  <c r="C185" i="14"/>
  <c r="C277" i="5"/>
  <c r="C227" i="3"/>
  <c r="C8" i="23"/>
  <c r="C61" i="17"/>
  <c r="C211" i="3"/>
  <c r="C166" i="10"/>
  <c r="C149" i="5"/>
  <c r="C64" i="15"/>
  <c r="C107" i="17"/>
  <c r="C55" i="17"/>
  <c r="C103" i="15"/>
  <c r="C187" i="12"/>
  <c r="C134" i="19"/>
  <c r="C78" i="13"/>
  <c r="C214" i="19"/>
  <c r="C308" i="22"/>
  <c r="C18" i="10"/>
  <c r="C85" i="5"/>
  <c r="C222" i="10"/>
  <c r="C190" i="15"/>
  <c r="C53" i="14"/>
  <c r="C42" i="7"/>
  <c r="C115" i="17"/>
  <c r="C173" i="10"/>
  <c r="C145" i="22"/>
  <c r="C53" i="15"/>
  <c r="C246" i="15"/>
  <c r="C75" i="3"/>
  <c r="C127" i="6"/>
  <c r="C8" i="3"/>
  <c r="C286" i="21"/>
  <c r="C76" i="6"/>
  <c r="C132" i="3"/>
  <c r="C268" i="6"/>
  <c r="C139" i="12"/>
  <c r="C207" i="23"/>
  <c r="C198" i="15"/>
  <c r="C204" i="6"/>
  <c r="C182" i="21"/>
  <c r="C130" i="7"/>
  <c r="C117" i="5"/>
  <c r="C49" i="3"/>
  <c r="C259" i="12"/>
  <c r="C174" i="21"/>
  <c r="C288" i="17"/>
  <c r="C80" i="14"/>
  <c r="C92" i="3"/>
  <c r="C28" i="15"/>
  <c r="C181" i="5"/>
  <c r="C152" i="7"/>
  <c r="C48" i="15"/>
  <c r="C122" i="14"/>
  <c r="C87" i="20"/>
  <c r="C340" i="15"/>
  <c r="C143" i="23"/>
  <c r="C12" i="10"/>
  <c r="C185" i="17"/>
  <c r="C257" i="13"/>
  <c r="C33" i="5"/>
  <c r="C28" i="3"/>
  <c r="C267" i="3"/>
  <c r="C238" i="10"/>
  <c r="C161" i="13"/>
  <c r="C139" i="17"/>
  <c r="C228" i="3"/>
  <c r="C33" i="23"/>
  <c r="C155" i="3"/>
  <c r="C224" i="17"/>
  <c r="C95" i="6"/>
  <c r="C299" i="6"/>
  <c r="C16" i="13"/>
  <c r="C319" i="7"/>
  <c r="C174" i="5"/>
  <c r="C160" i="14"/>
  <c r="C150" i="21"/>
  <c r="C199" i="23"/>
  <c r="C89" i="17"/>
  <c r="C107" i="12"/>
  <c r="C83" i="14"/>
  <c r="C222" i="19"/>
  <c r="C348" i="11"/>
  <c r="C157" i="20"/>
  <c r="C278" i="21"/>
  <c r="C279" i="23"/>
  <c r="C36" i="6"/>
  <c r="C91" i="3"/>
  <c r="C86" i="10"/>
  <c r="C125" i="17"/>
  <c r="C81" i="6"/>
  <c r="C30" i="17"/>
  <c r="C251" i="3"/>
  <c r="C115" i="12"/>
  <c r="C253" i="20"/>
  <c r="C96" i="17"/>
  <c r="C44" i="3"/>
  <c r="C60" i="23"/>
  <c r="C142" i="10"/>
  <c r="C15" i="10"/>
  <c r="C283" i="13"/>
  <c r="C286" i="19"/>
  <c r="C90" i="14"/>
  <c r="C28" i="5"/>
  <c r="C190" i="19"/>
  <c r="C174" i="19"/>
  <c r="C123" i="12"/>
  <c r="C153" i="22"/>
  <c r="C77" i="10"/>
  <c r="C176" i="15"/>
  <c r="C196" i="3"/>
  <c r="C110" i="21"/>
  <c r="C9" i="17"/>
  <c r="C356" i="18"/>
  <c r="C174" i="10"/>
  <c r="C86" i="15"/>
  <c r="C157" i="15"/>
  <c r="C239" i="5"/>
  <c r="C339" i="15"/>
  <c r="C261" i="10"/>
  <c r="C170" i="15"/>
  <c r="C70" i="14"/>
  <c r="C187" i="5"/>
  <c r="D187" i="5" l="1"/>
  <c r="D170" i="15"/>
  <c r="D261" i="10"/>
  <c r="D339" i="15"/>
  <c r="D239" i="5"/>
  <c r="D157" i="15"/>
  <c r="D174" i="10"/>
  <c r="D356" i="18"/>
  <c r="D196" i="3"/>
  <c r="D176" i="15"/>
  <c r="D153" i="22"/>
  <c r="D174" i="19"/>
  <c r="D190" i="19"/>
  <c r="D286" i="19"/>
  <c r="D283" i="13"/>
  <c r="D142" i="10"/>
  <c r="D253" i="20"/>
  <c r="D251" i="3"/>
  <c r="D279" i="23"/>
  <c r="D278" i="21"/>
  <c r="D157" i="20"/>
  <c r="D348" i="11"/>
  <c r="D222" i="19"/>
  <c r="D199" i="23"/>
  <c r="D150" i="21"/>
  <c r="D160" i="14"/>
  <c r="D174" i="5"/>
  <c r="D319" i="7"/>
  <c r="D299" i="6"/>
  <c r="D224" i="17"/>
  <c r="D155" i="3"/>
  <c r="D228" i="3"/>
  <c r="D139" i="17"/>
  <c r="D161" i="13"/>
  <c r="D238" i="10"/>
  <c r="D267" i="3"/>
  <c r="D257" i="13"/>
  <c r="D185" i="17"/>
  <c r="D143" i="23"/>
  <c r="D340" i="15"/>
  <c r="D152" i="7"/>
  <c r="D181" i="5"/>
  <c r="D288" i="17"/>
  <c r="D174" i="21"/>
  <c r="D259" i="12"/>
  <c r="D182" i="21"/>
  <c r="D204" i="6"/>
  <c r="D198" i="15"/>
  <c r="D207" i="23"/>
  <c r="D139" i="12"/>
  <c r="D268" i="6"/>
  <c r="D286" i="21"/>
  <c r="D246" i="15"/>
  <c r="D145" i="22"/>
  <c r="D173" i="10"/>
  <c r="D190" i="15"/>
  <c r="D222" i="10"/>
  <c r="D308" i="22"/>
  <c r="D214" i="19"/>
  <c r="D187" i="12"/>
  <c r="D149" i="5"/>
  <c r="D166" i="10"/>
  <c r="D211" i="3"/>
  <c r="D227" i="3"/>
  <c r="D277" i="5"/>
  <c r="D185" i="14"/>
  <c r="D291" i="3"/>
  <c r="D147" i="12"/>
  <c r="D153" i="17"/>
  <c r="D344" i="3"/>
  <c r="D251" i="13"/>
  <c r="D203" i="12"/>
  <c r="D257" i="5"/>
  <c r="D340" i="17"/>
  <c r="D158" i="17"/>
  <c r="D290" i="5"/>
  <c r="D292" i="3"/>
  <c r="D190" i="21"/>
  <c r="D324" i="14"/>
  <c r="D226" i="5"/>
  <c r="D301" i="10"/>
  <c r="D206" i="5"/>
  <c r="D219" i="5"/>
  <c r="D249" i="14"/>
  <c r="D228" i="17"/>
  <c r="D271" i="5"/>
  <c r="D178" i="6"/>
  <c r="D179" i="12"/>
  <c r="D146" i="6"/>
  <c r="D277" i="15"/>
  <c r="D181" i="10"/>
  <c r="D221" i="10"/>
  <c r="D261" i="6"/>
  <c r="D189" i="15"/>
  <c r="D198" i="10"/>
  <c r="D158" i="21"/>
  <c r="D299" i="3"/>
  <c r="D182" i="19"/>
  <c r="D288" i="14"/>
  <c r="D198" i="14"/>
  <c r="D275" i="7"/>
  <c r="D254" i="19"/>
  <c r="D296" i="5"/>
  <c r="D360" i="14"/>
  <c r="D141" i="7"/>
  <c r="D286" i="10"/>
  <c r="D166" i="14"/>
  <c r="D222" i="6"/>
  <c r="D138" i="17"/>
  <c r="D166" i="21"/>
  <c r="D167" i="14"/>
  <c r="D285" i="15"/>
  <c r="D294" i="17"/>
  <c r="D191" i="23"/>
  <c r="D215" i="17"/>
  <c r="D271" i="23"/>
  <c r="D205" i="10"/>
  <c r="D235" i="6"/>
  <c r="D200" i="5"/>
  <c r="D275" i="12"/>
  <c r="D145" i="6"/>
  <c r="D215" i="23"/>
  <c r="D281" i="17"/>
  <c r="D255" i="6"/>
  <c r="D172" i="6"/>
  <c r="D267" i="12"/>
  <c r="D177" i="17"/>
  <c r="D252" i="5"/>
  <c r="D147" i="14"/>
  <c r="D356" i="6"/>
  <c r="D223" i="6"/>
  <c r="D202" i="17"/>
  <c r="D242" i="6"/>
  <c r="D323" i="23"/>
  <c r="D222" i="17"/>
  <c r="D217" i="14"/>
  <c r="D243" i="14"/>
  <c r="D275" i="14"/>
  <c r="D197" i="10"/>
  <c r="D142" i="5"/>
  <c r="D278" i="15"/>
  <c r="D214" i="21"/>
  <c r="D219" i="3"/>
  <c r="D157" i="10"/>
  <c r="D218" i="14"/>
  <c r="D298" i="17"/>
  <c r="D248" i="17"/>
  <c r="D234" i="20"/>
  <c r="D195" i="12"/>
  <c r="D310" i="19"/>
  <c r="D260" i="20"/>
  <c r="D245" i="10"/>
  <c r="D238" i="5"/>
  <c r="D179" i="17"/>
  <c r="D214" i="15"/>
  <c r="D315" i="5"/>
  <c r="D184" i="6"/>
  <c r="D259" i="3"/>
  <c r="D148" i="14"/>
  <c r="D294" i="14"/>
  <c r="D196" i="17"/>
  <c r="D311" i="10"/>
  <c r="D145" i="17"/>
  <c r="D286" i="17"/>
  <c r="D294" i="19"/>
  <c r="D308" i="17"/>
  <c r="D323" i="10"/>
  <c r="D348" i="16"/>
  <c r="D284" i="3"/>
  <c r="D189" i="17"/>
  <c r="D212" i="14"/>
  <c r="D163" i="3"/>
  <c r="D228" i="20"/>
  <c r="D198" i="21"/>
  <c r="D197" i="6"/>
  <c r="D232" i="5"/>
  <c r="D344" i="21"/>
  <c r="D139" i="6"/>
  <c r="D191" i="6"/>
  <c r="D165" i="6"/>
  <c r="D301" i="14"/>
  <c r="D273" i="17"/>
  <c r="D285" i="20"/>
  <c r="D254" i="10"/>
  <c r="D198" i="19"/>
  <c r="D152" i="6"/>
  <c r="D297" i="22"/>
  <c r="D172" i="3"/>
  <c r="D323" i="15"/>
  <c r="D147" i="3"/>
  <c r="D235" i="3"/>
  <c r="D231" i="14"/>
  <c r="D214" i="10"/>
  <c r="D254" i="17"/>
  <c r="D200" i="13"/>
  <c r="D210" i="6"/>
  <c r="D224" i="14"/>
  <c r="D235" i="12"/>
  <c r="D270" i="5"/>
  <c r="D151" i="20"/>
  <c r="D236" i="6"/>
  <c r="D171" i="6"/>
  <c r="D356" i="21"/>
  <c r="D170" i="20"/>
  <c r="D227" i="12"/>
  <c r="D368" i="17"/>
  <c r="D302" i="10"/>
  <c r="D320" i="19"/>
  <c r="D152" i="17"/>
  <c r="D148" i="3"/>
  <c r="D283" i="5"/>
  <c r="D161" i="22"/>
  <c r="D285" i="10"/>
  <c r="D156" i="5"/>
  <c r="D158" i="19"/>
  <c r="D285" i="17"/>
  <c r="D204" i="3"/>
  <c r="D177" i="6"/>
  <c r="D142" i="21"/>
  <c r="D180" i="14"/>
  <c r="D212" i="3"/>
  <c r="D260" i="3"/>
  <c r="D166" i="19"/>
  <c r="D202" i="20"/>
  <c r="D190" i="6"/>
  <c r="D344" i="19"/>
  <c r="D243" i="3"/>
  <c r="D262" i="14"/>
  <c r="D170" i="17"/>
  <c r="D194" i="5"/>
  <c r="D286" i="15"/>
  <c r="D320" i="3"/>
  <c r="D246" i="21"/>
  <c r="D356" i="13"/>
  <c r="D220" i="3"/>
  <c r="D251" i="5"/>
  <c r="D308" i="6"/>
  <c r="D141" i="14"/>
  <c r="D219" i="12"/>
  <c r="D238" i="21"/>
  <c r="D213" i="10"/>
  <c r="D198" i="17"/>
  <c r="D234" i="17"/>
  <c r="D216" i="6"/>
  <c r="D266" i="17"/>
  <c r="D163" i="12"/>
  <c r="D193" i="13"/>
  <c r="D158" i="6"/>
  <c r="D284" i="5"/>
  <c r="D143" i="5"/>
  <c r="D150" i="15"/>
  <c r="D207" i="5"/>
  <c r="D220" i="5"/>
  <c r="D192" i="14"/>
  <c r="D279" i="17"/>
  <c r="D340" i="10"/>
  <c r="D352" i="19"/>
  <c r="D260" i="17"/>
  <c r="D256" i="17"/>
  <c r="D270" i="19"/>
  <c r="D238" i="19"/>
  <c r="D230" i="14"/>
  <c r="D163" i="15"/>
  <c r="D267" i="17"/>
  <c r="D245" i="15"/>
  <c r="D217" i="17"/>
  <c r="D294" i="10"/>
  <c r="D183" i="23"/>
  <c r="D147" i="17"/>
  <c r="D229" i="10"/>
  <c r="D222" i="21"/>
  <c r="D282" i="14"/>
  <c r="D166" i="17"/>
  <c r="D311" i="3"/>
  <c r="D280" i="17"/>
  <c r="D158" i="10"/>
  <c r="D186" i="14"/>
  <c r="D203" i="6"/>
  <c r="D209" i="6"/>
  <c r="D193" i="22"/>
  <c r="D141" i="10"/>
  <c r="D253" i="15"/>
  <c r="D235" i="17"/>
  <c r="D264" i="5"/>
  <c r="D237" i="14"/>
  <c r="D317" i="6"/>
  <c r="D239" i="23"/>
  <c r="D253" i="17"/>
  <c r="D216" i="17"/>
  <c r="D244" i="3"/>
  <c r="D182" i="10"/>
  <c r="D175" i="5"/>
  <c r="D264" i="13"/>
  <c r="D249" i="17"/>
  <c r="D275" i="17"/>
  <c r="D162" i="5"/>
  <c r="D280" i="6"/>
  <c r="D213" i="5"/>
  <c r="D222" i="15"/>
  <c r="D156" i="3"/>
  <c r="D266" i="20"/>
  <c r="D276" i="3"/>
  <c r="D360" i="10"/>
  <c r="D171" i="12"/>
  <c r="D195" i="3"/>
  <c r="D184" i="17"/>
  <c r="D142" i="19"/>
  <c r="D321" i="3"/>
  <c r="D261" i="15"/>
  <c r="D206" i="21"/>
  <c r="D237" i="15"/>
  <c r="D244" i="14"/>
  <c r="D323" i="21"/>
  <c r="D300" i="3"/>
  <c r="D179" i="3"/>
  <c r="D174" i="13"/>
  <c r="D192" i="17"/>
  <c r="D225" i="13"/>
  <c r="D340" i="6"/>
  <c r="D219" i="13"/>
  <c r="D229" i="6"/>
  <c r="D209" i="17"/>
  <c r="D295" i="14"/>
  <c r="D154" i="14"/>
  <c r="D254" i="21"/>
  <c r="D165" i="10"/>
  <c r="D215" i="20"/>
  <c r="D164" i="20"/>
  <c r="D230" i="17"/>
  <c r="D230" i="21"/>
  <c r="D184" i="7"/>
  <c r="D312" i="10"/>
  <c r="D197" i="15"/>
  <c r="D189" i="20"/>
  <c r="D213" i="15"/>
  <c r="D151" i="17"/>
  <c r="D203" i="3"/>
  <c r="D155" i="13"/>
  <c r="D144" i="15"/>
  <c r="D160" i="17"/>
  <c r="D276" i="14"/>
  <c r="D324" i="17"/>
  <c r="D302" i="21"/>
  <c r="D225" i="22"/>
  <c r="D308" i="14"/>
  <c r="D155" i="12"/>
  <c r="D263" i="14"/>
  <c r="D187" i="3"/>
  <c r="D309" i="3"/>
  <c r="D171" i="3"/>
  <c r="D164" i="3"/>
  <c r="D348" i="12"/>
  <c r="D236" i="3"/>
  <c r="D142" i="13"/>
  <c r="D269" i="10"/>
  <c r="D190" i="10"/>
  <c r="D193" i="5"/>
  <c r="D292" i="17"/>
  <c r="D277" i="10"/>
  <c r="D168" i="5"/>
  <c r="D173" i="14"/>
  <c r="D273" i="6"/>
  <c r="D302" i="19"/>
  <c r="D151" i="15"/>
  <c r="D188" i="3"/>
  <c r="D150" i="10"/>
  <c r="D274" i="6"/>
  <c r="D245" i="5"/>
  <c r="D262" i="10"/>
  <c r="D206" i="13"/>
  <c r="D269" i="15"/>
  <c r="D211" i="14"/>
  <c r="D206" i="15"/>
  <c r="D268" i="3"/>
  <c r="D246" i="19"/>
  <c r="D205" i="14"/>
  <c r="D250" i="14"/>
  <c r="D206" i="10"/>
  <c r="D254" i="6"/>
  <c r="D247" i="17"/>
  <c r="D221" i="17"/>
  <c r="D356" i="17"/>
  <c r="D311" i="15"/>
  <c r="D283" i="3"/>
  <c r="D344" i="10"/>
  <c r="D241" i="6"/>
  <c r="D155" i="5"/>
  <c r="D287" i="6"/>
  <c r="D356" i="15"/>
  <c r="D279" i="20"/>
  <c r="D150" i="19"/>
  <c r="D140" i="3"/>
  <c r="D206" i="19"/>
  <c r="D183" i="17"/>
  <c r="D230" i="19"/>
  <c r="D188" i="5"/>
  <c r="D270" i="15"/>
  <c r="D278" i="19"/>
  <c r="D243" i="12"/>
  <c r="D293" i="10"/>
  <c r="D273" i="22"/>
  <c r="D190" i="17"/>
  <c r="D344" i="23"/>
  <c r="D319" i="22"/>
  <c r="D289" i="5"/>
  <c r="D275" i="3"/>
  <c r="D270" i="10"/>
  <c r="D356" i="14"/>
  <c r="D364" i="6"/>
  <c r="D286" i="6"/>
  <c r="D164" i="17"/>
  <c r="D203" i="17"/>
  <c r="D299" i="17"/>
  <c r="D252" i="3"/>
  <c r="D179" i="14"/>
  <c r="D238" i="13"/>
  <c r="D205" i="15"/>
  <c r="D140" i="6"/>
  <c r="D241" i="17"/>
  <c r="D211" i="17"/>
  <c r="D254" i="15"/>
  <c r="D237" i="10"/>
  <c r="D359" i="15"/>
  <c r="D352" i="4"/>
  <c r="D324" i="15"/>
  <c r="D262" i="21"/>
  <c r="D262" i="17"/>
  <c r="D293" i="6"/>
  <c r="D180" i="3"/>
  <c r="D157" i="17"/>
  <c r="D161" i="5"/>
  <c r="D270" i="21"/>
  <c r="D243" i="17"/>
  <c r="D225" i="5"/>
  <c r="D312" i="21"/>
  <c r="D139" i="3"/>
  <c r="D246" i="10"/>
  <c r="D149" i="10"/>
  <c r="D340" i="3"/>
  <c r="D238" i="15"/>
  <c r="D159" i="6"/>
  <c r="D253" i="10"/>
  <c r="D270" i="13"/>
  <c r="D321" i="10"/>
  <c r="D199" i="14"/>
  <c r="D256" i="14"/>
  <c r="D194" i="7"/>
  <c r="D189" i="10"/>
  <c r="D221" i="15"/>
  <c r="D201" i="22"/>
  <c r="D269" i="14"/>
  <c r="D153" i="14"/>
  <c r="D249" i="22"/>
  <c r="D294" i="15"/>
  <c r="D287" i="23"/>
  <c r="D305" i="5"/>
  <c r="D340" i="14"/>
  <c r="D156" i="15"/>
  <c r="D167" i="23"/>
  <c r="D278" i="10"/>
  <c r="D248" i="6"/>
  <c r="D320" i="6"/>
  <c r="D171" i="17"/>
  <c r="D295" i="23"/>
  <c r="D294" i="21"/>
  <c r="D301" i="15"/>
  <c r="D267" i="6"/>
  <c r="D211" i="12"/>
  <c r="D162" i="7"/>
  <c r="D251" i="12"/>
  <c r="D230" i="10"/>
  <c r="D262" i="19"/>
  <c r="D281" i="14"/>
  <c r="D173" i="7"/>
  <c r="D258" i="5"/>
  <c r="D113" i="14"/>
  <c r="D113" i="8"/>
  <c r="D113" i="3"/>
  <c r="D114" i="16"/>
  <c r="D113" i="7"/>
  <c r="D113" i="11"/>
  <c r="D114" i="13"/>
  <c r="D114" i="3"/>
  <c r="D113" i="4"/>
  <c r="D114" i="10"/>
  <c r="D114" i="15"/>
  <c r="D114" i="5"/>
  <c r="D114" i="12"/>
  <c r="D113" i="10"/>
  <c r="D113" i="5"/>
  <c r="D114" i="4"/>
  <c r="D114" i="7"/>
  <c r="D113" i="16"/>
  <c r="D114" i="14"/>
  <c r="D114" i="9"/>
  <c r="D114" i="11"/>
  <c r="D113" i="23"/>
  <c r="D114" i="17"/>
  <c r="D114" i="8"/>
  <c r="D114" i="19"/>
  <c r="D113" i="9"/>
  <c r="D113" i="19"/>
  <c r="D113" i="18"/>
  <c r="D113" i="20"/>
  <c r="D114" i="23"/>
  <c r="D113" i="21"/>
  <c r="D113" i="12"/>
  <c r="D114" i="18"/>
  <c r="D114" i="21"/>
  <c r="D113" i="13"/>
  <c r="D114" i="20"/>
  <c r="D114" i="22"/>
  <c r="D113" i="22"/>
  <c r="D116" i="5" l="1"/>
  <c r="D119" i="11"/>
  <c r="D115" i="9"/>
  <c r="D119" i="3"/>
  <c r="D118" i="5"/>
  <c r="D118" i="8"/>
  <c r="D115" i="8"/>
  <c r="D119" i="6"/>
  <c r="D117" i="8"/>
  <c r="D116" i="6"/>
  <c r="D117" i="3"/>
  <c r="D119" i="14"/>
  <c r="D115" i="15"/>
  <c r="D117" i="13"/>
  <c r="D119" i="10"/>
  <c r="D117" i="7"/>
  <c r="D115" i="4"/>
  <c r="D115" i="13"/>
  <c r="D116" i="19"/>
  <c r="D119" i="8"/>
  <c r="D119" i="5"/>
  <c r="D117" i="6"/>
  <c r="D115" i="16"/>
  <c r="D119" i="9"/>
  <c r="D118" i="11"/>
  <c r="D117" i="11"/>
  <c r="D118" i="3"/>
  <c r="D117" i="19"/>
  <c r="D117" i="12"/>
  <c r="D115" i="6"/>
  <c r="D116" i="8"/>
  <c r="D119" i="4"/>
  <c r="D116" i="7"/>
  <c r="D117" i="9"/>
  <c r="D118" i="6"/>
  <c r="D119" i="7"/>
  <c r="D118" i="9"/>
  <c r="D116" i="4"/>
  <c r="D115" i="11"/>
  <c r="D117" i="4"/>
  <c r="D118" i="4"/>
  <c r="D115" i="10"/>
  <c r="D118" i="16"/>
  <c r="D119" i="12"/>
  <c r="D116" i="10"/>
  <c r="D116" i="13"/>
  <c r="D119" i="13"/>
  <c r="D116" i="21"/>
  <c r="D116" i="11"/>
  <c r="D115" i="19"/>
  <c r="D116" i="15"/>
  <c r="D119" i="16"/>
  <c r="D116" i="20"/>
  <c r="D116" i="18"/>
  <c r="D117" i="14"/>
  <c r="D115" i="5"/>
  <c r="D116" i="16"/>
  <c r="D117" i="21"/>
  <c r="D117" i="15"/>
  <c r="D117" i="18"/>
  <c r="D118" i="17"/>
  <c r="D115" i="21"/>
  <c r="D116" i="9"/>
  <c r="D117" i="17"/>
  <c r="D116" i="12"/>
  <c r="D118" i="18"/>
  <c r="D119" i="22"/>
  <c r="D117" i="20"/>
  <c r="D119" i="15"/>
  <c r="D118" i="12"/>
  <c r="D118" i="13"/>
  <c r="D116" i="22"/>
  <c r="D119" i="18"/>
  <c r="D115" i="7"/>
  <c r="D118" i="20"/>
  <c r="D115" i="20"/>
  <c r="D116" i="17"/>
  <c r="D118" i="22"/>
  <c r="D117" i="22"/>
  <c r="D117" i="16"/>
  <c r="D118" i="7"/>
  <c r="D117" i="23"/>
  <c r="D119" i="21"/>
  <c r="D119" i="19"/>
  <c r="D115" i="18"/>
  <c r="D118" i="23"/>
  <c r="D116" i="23"/>
  <c r="D115" i="23"/>
  <c r="D115" i="22"/>
  <c r="D120" i="4" l="1"/>
  <c r="D120" i="10"/>
  <c r="D120" i="12"/>
  <c r="D120" i="5"/>
  <c r="D120" i="14"/>
  <c r="D120" i="8"/>
  <c r="D120" i="11"/>
  <c r="D120" i="3"/>
  <c r="D120" i="18"/>
  <c r="D120" i="23"/>
  <c r="D120" i="13"/>
  <c r="D120" i="15"/>
  <c r="D120" i="9"/>
  <c r="D120" i="20"/>
  <c r="D120" i="22"/>
  <c r="D120" i="19"/>
  <c r="D120" i="16"/>
  <c r="D120" i="21"/>
  <c r="D121" i="19" l="1"/>
  <c r="D121" i="8"/>
  <c r="D121" i="9"/>
  <c r="D121" i="5"/>
  <c r="D121" i="13"/>
  <c r="D121" i="4"/>
  <c r="D121" i="16"/>
  <c r="D121" i="12"/>
  <c r="D121" i="7"/>
  <c r="D121" i="3"/>
  <c r="D121" i="21"/>
  <c r="D121" i="10"/>
  <c r="D121" i="6"/>
  <c r="D121" i="11"/>
  <c r="D121" i="23"/>
  <c r="D121" i="15"/>
  <c r="D121" i="20"/>
  <c r="D121" i="22"/>
  <c r="D121" i="18"/>
  <c r="D124" i="4" l="1"/>
  <c r="D126" i="9"/>
  <c r="D128" i="5"/>
  <c r="D124" i="17"/>
  <c r="D128" i="6"/>
  <c r="D124" i="6"/>
  <c r="D130" i="4"/>
  <c r="D127" i="10"/>
  <c r="D128" i="9"/>
  <c r="D131" i="4"/>
  <c r="D123" i="6"/>
  <c r="D123" i="8"/>
  <c r="D131" i="7"/>
  <c r="D129" i="16"/>
  <c r="D126" i="18"/>
  <c r="D122" i="6"/>
  <c r="D130" i="14"/>
  <c r="D131" i="10"/>
  <c r="D130" i="8"/>
  <c r="D125" i="4"/>
  <c r="D128" i="8"/>
  <c r="D132" i="6"/>
  <c r="D132" i="9"/>
  <c r="D124" i="7"/>
  <c r="D122" i="4"/>
  <c r="D128" i="11"/>
  <c r="D128" i="3"/>
  <c r="D127" i="3"/>
  <c r="D130" i="17"/>
  <c r="D132" i="5"/>
  <c r="D129" i="3"/>
  <c r="D124" i="12"/>
  <c r="D125" i="11"/>
  <c r="D132" i="11"/>
  <c r="D129" i="4"/>
  <c r="D127" i="18"/>
  <c r="D125" i="7"/>
  <c r="D123" i="4"/>
  <c r="D126" i="3"/>
  <c r="D128" i="16"/>
  <c r="D129" i="6"/>
  <c r="D122" i="11"/>
  <c r="D127" i="9"/>
  <c r="D132" i="4"/>
  <c r="D127" i="5"/>
  <c r="D125" i="9"/>
  <c r="D132" i="8"/>
  <c r="D122" i="7"/>
  <c r="D131" i="13"/>
  <c r="D125" i="5"/>
  <c r="D122" i="8"/>
  <c r="D124" i="18"/>
  <c r="D130" i="9"/>
  <c r="D123" i="15"/>
  <c r="D125" i="14"/>
  <c r="D124" i="13"/>
  <c r="D132" i="13"/>
  <c r="D122" i="9"/>
  <c r="D132" i="18"/>
  <c r="D130" i="10"/>
  <c r="D126" i="4"/>
  <c r="D122" i="21"/>
  <c r="D129" i="9"/>
  <c r="D122" i="5"/>
  <c r="D124" i="11"/>
  <c r="D131" i="14"/>
  <c r="D123" i="9"/>
  <c r="D128" i="10"/>
  <c r="D126" i="8"/>
  <c r="D127" i="16"/>
  <c r="D131" i="5"/>
  <c r="D126" i="5"/>
  <c r="D130" i="3"/>
  <c r="D131" i="9"/>
  <c r="D129" i="15"/>
  <c r="D126" i="23"/>
  <c r="D129" i="10"/>
  <c r="D123" i="17"/>
  <c r="D130" i="13"/>
  <c r="D123" i="7"/>
  <c r="D125" i="3"/>
  <c r="D123" i="19"/>
  <c r="D122" i="13"/>
  <c r="D128" i="4"/>
  <c r="D127" i="7"/>
  <c r="D130" i="6"/>
  <c r="D124" i="14"/>
  <c r="D127" i="22"/>
  <c r="D129" i="11"/>
  <c r="D129" i="20"/>
  <c r="D127" i="4"/>
  <c r="D131" i="8"/>
  <c r="D132" i="15"/>
  <c r="D129" i="12"/>
  <c r="D126" i="14"/>
  <c r="D126" i="13"/>
  <c r="D128" i="7"/>
  <c r="D130" i="11"/>
  <c r="D130" i="21"/>
  <c r="D128" i="12"/>
  <c r="D126" i="22"/>
  <c r="D123" i="16"/>
  <c r="D123" i="10"/>
  <c r="D127" i="15"/>
  <c r="D127" i="11"/>
  <c r="D131" i="11"/>
  <c r="D127" i="21"/>
  <c r="D122" i="3"/>
  <c r="D127" i="19"/>
  <c r="D127" i="13"/>
  <c r="D126" i="7"/>
  <c r="D130" i="15"/>
  <c r="D127" i="17"/>
  <c r="D130" i="22"/>
  <c r="D128" i="20"/>
  <c r="D123" i="18"/>
  <c r="D124" i="20"/>
  <c r="D122" i="10"/>
  <c r="D131" i="18"/>
  <c r="D129" i="14"/>
  <c r="D127" i="8"/>
  <c r="D124" i="22"/>
  <c r="D129" i="8"/>
  <c r="D122" i="17"/>
  <c r="D128" i="15"/>
  <c r="D128" i="23"/>
  <c r="D131" i="17"/>
  <c r="D129" i="7"/>
  <c r="D129" i="22"/>
  <c r="D131" i="23"/>
  <c r="D132" i="10"/>
  <c r="D129" i="23"/>
  <c r="D130" i="20"/>
  <c r="D131" i="21"/>
  <c r="D125" i="6"/>
  <c r="D130" i="16"/>
  <c r="D123" i="14"/>
  <c r="D131" i="20"/>
  <c r="D126" i="11"/>
  <c r="D128" i="13"/>
  <c r="D122" i="19"/>
  <c r="D126" i="15"/>
  <c r="D122" i="18"/>
  <c r="D132" i="23"/>
  <c r="D129" i="19"/>
  <c r="D127" i="14"/>
  <c r="D125" i="8"/>
  <c r="D122" i="15"/>
  <c r="D130" i="19"/>
  <c r="D123" i="11"/>
  <c r="D129" i="17"/>
  <c r="D124" i="19"/>
  <c r="D124" i="10"/>
  <c r="D128" i="19"/>
  <c r="D132" i="16"/>
  <c r="D131" i="6"/>
  <c r="D128" i="21"/>
  <c r="D124" i="8"/>
  <c r="D125" i="13"/>
  <c r="D122" i="12"/>
  <c r="D127" i="20"/>
  <c r="D131" i="16"/>
  <c r="D126" i="16"/>
  <c r="D132" i="22"/>
  <c r="D132" i="14"/>
  <c r="D132" i="19"/>
  <c r="D131" i="22"/>
  <c r="D126" i="12"/>
  <c r="D132" i="21"/>
  <c r="D124" i="9"/>
  <c r="D130" i="23"/>
  <c r="D129" i="21"/>
  <c r="D130" i="12"/>
  <c r="D131" i="19"/>
  <c r="D130" i="18"/>
  <c r="D123" i="21"/>
  <c r="D124" i="16"/>
  <c r="D125" i="21"/>
  <c r="D124" i="21"/>
  <c r="D132" i="12"/>
  <c r="D132" i="7"/>
  <c r="D122" i="16"/>
  <c r="D125" i="12"/>
  <c r="D125" i="23"/>
  <c r="D125" i="16"/>
  <c r="D123" i="22"/>
  <c r="D129" i="18"/>
  <c r="D122" i="23"/>
  <c r="D122" i="20"/>
  <c r="D125" i="18"/>
  <c r="D126" i="20"/>
  <c r="D123" i="20"/>
  <c r="D123" i="23"/>
  <c r="D127" i="12"/>
  <c r="D122" i="22"/>
  <c r="D129" i="13"/>
  <c r="D128" i="22"/>
  <c r="D124" i="23"/>
  <c r="D128" i="18"/>
  <c r="D125" i="22"/>
  <c r="D125" i="19"/>
  <c r="D133" i="5" l="1"/>
  <c r="D133" i="3"/>
  <c r="D134" i="15"/>
  <c r="D133" i="7"/>
  <c r="D134" i="8"/>
  <c r="D133" i="4"/>
  <c r="D134" i="3"/>
  <c r="D134" i="5"/>
  <c r="D134" i="4"/>
  <c r="D133" i="12"/>
  <c r="D133" i="21"/>
  <c r="D133" i="8"/>
  <c r="D134" i="12"/>
  <c r="D134" i="11"/>
  <c r="D133" i="20"/>
  <c r="D134" i="7"/>
  <c r="D133" i="9"/>
  <c r="D133" i="23"/>
  <c r="D134" i="16"/>
  <c r="D134" i="18"/>
  <c r="D133" i="18"/>
  <c r="D134" i="13"/>
  <c r="D133" i="11"/>
  <c r="D134" i="9"/>
  <c r="D134" i="6"/>
  <c r="D134" i="23"/>
  <c r="D133" i="13"/>
  <c r="D133" i="17"/>
  <c r="D133" i="19"/>
  <c r="D133" i="15"/>
  <c r="D133" i="14"/>
  <c r="D133" i="22"/>
  <c r="D134" i="20"/>
  <c r="D134" i="22"/>
  <c r="D133" i="16"/>
  <c r="D136" i="9" l="1"/>
  <c r="D135" i="15"/>
  <c r="D136" i="7"/>
  <c r="D135" i="8"/>
  <c r="D135" i="10"/>
  <c r="D135" i="7"/>
  <c r="D136" i="12"/>
  <c r="D136" i="11"/>
  <c r="D136" i="14"/>
  <c r="D135" i="16"/>
  <c r="D136" i="8"/>
  <c r="D135" i="12"/>
  <c r="D135" i="19"/>
  <c r="D136" i="4"/>
  <c r="D135" i="5"/>
  <c r="D135" i="13"/>
  <c r="D135" i="17"/>
  <c r="D135" i="6"/>
  <c r="D135" i="4"/>
  <c r="D135" i="11"/>
  <c r="D136" i="10"/>
  <c r="D135" i="3"/>
  <c r="D136" i="3"/>
  <c r="D136" i="17"/>
  <c r="D135" i="20"/>
  <c r="D136" i="6"/>
  <c r="D136" i="22"/>
  <c r="D136" i="15"/>
  <c r="D135" i="23"/>
  <c r="D135" i="9"/>
  <c r="D135" i="22"/>
  <c r="D136" i="18"/>
  <c r="D136" i="16"/>
  <c r="D136" i="21"/>
  <c r="D136" i="23"/>
  <c r="D136" i="20"/>
  <c r="D136" i="19"/>
  <c r="D135" i="18"/>
  <c r="D135" i="21"/>
  <c r="C160" i="22"/>
  <c r="C229" i="23"/>
  <c r="C265" i="23"/>
  <c r="C61" i="21"/>
  <c r="C268" i="23"/>
  <c r="C202" i="18"/>
  <c r="C67" i="21"/>
  <c r="C29" i="21"/>
  <c r="C45" i="23"/>
  <c r="C93" i="19"/>
  <c r="C307" i="20"/>
  <c r="C328" i="13"/>
  <c r="C17" i="14"/>
  <c r="C349" i="23"/>
  <c r="C61" i="18"/>
  <c r="C80" i="18"/>
  <c r="C192" i="20"/>
  <c r="C356" i="23"/>
  <c r="C315" i="17"/>
  <c r="C124" i="23"/>
  <c r="C330" i="22"/>
  <c r="C307" i="21"/>
  <c r="C169" i="19"/>
  <c r="C108" i="20"/>
  <c r="C334" i="20"/>
  <c r="C30" i="23"/>
  <c r="C179" i="20"/>
  <c r="C145" i="18"/>
  <c r="C330" i="14"/>
  <c r="C196" i="21"/>
  <c r="C174" i="18"/>
  <c r="C63" i="20"/>
  <c r="C149" i="20"/>
  <c r="C236" i="23"/>
  <c r="C112" i="20"/>
  <c r="C220" i="17"/>
  <c r="C232" i="13"/>
  <c r="C6" i="19"/>
  <c r="C241" i="18"/>
  <c r="C202" i="19"/>
  <c r="C214" i="23"/>
  <c r="C152" i="22"/>
  <c r="C48" i="14"/>
  <c r="C359" i="22"/>
  <c r="C194" i="13"/>
  <c r="C138" i="15"/>
  <c r="C51" i="19"/>
  <c r="C264" i="12"/>
  <c r="C224" i="15"/>
  <c r="C73" i="21"/>
  <c r="C95" i="22"/>
  <c r="C254" i="14"/>
  <c r="C71" i="23"/>
  <c r="C144" i="19"/>
  <c r="C297" i="17"/>
  <c r="C193" i="23"/>
  <c r="C335" i="19"/>
  <c r="C67" i="20"/>
  <c r="C267" i="18"/>
  <c r="C78" i="17"/>
  <c r="C255" i="23"/>
  <c r="C194" i="21"/>
  <c r="C345" i="21"/>
  <c r="C173" i="21"/>
  <c r="C169" i="23"/>
  <c r="C132" i="7"/>
  <c r="C29" i="9"/>
  <c r="C169" i="22"/>
  <c r="C361" i="23"/>
  <c r="C38" i="21"/>
  <c r="C123" i="11"/>
  <c r="C195" i="11"/>
  <c r="C66" i="15"/>
  <c r="C94" i="13"/>
  <c r="C247" i="22"/>
  <c r="C170" i="22"/>
  <c r="C207" i="21"/>
  <c r="C359" i="19"/>
  <c r="C59" i="11"/>
  <c r="C19" i="10"/>
  <c r="C353" i="19"/>
  <c r="C243" i="13"/>
  <c r="C147" i="11"/>
  <c r="C366" i="12"/>
  <c r="C345" i="18"/>
  <c r="C182" i="14"/>
  <c r="C337" i="17"/>
  <c r="C227" i="11"/>
  <c r="C148" i="20"/>
  <c r="C217" i="19"/>
  <c r="C164" i="23"/>
  <c r="C357" i="19"/>
  <c r="C274" i="23"/>
  <c r="C186" i="18"/>
  <c r="C192" i="22"/>
  <c r="C82" i="20"/>
  <c r="C159" i="21"/>
  <c r="C118" i="7"/>
  <c r="C25" i="19"/>
  <c r="C157" i="18"/>
  <c r="C208" i="20"/>
  <c r="C260" i="16"/>
  <c r="C327" i="17"/>
  <c r="C195" i="19"/>
  <c r="C237" i="12"/>
  <c r="C97" i="21"/>
  <c r="C170" i="23"/>
  <c r="C100" i="22"/>
  <c r="C64" i="13"/>
  <c r="C242" i="21"/>
  <c r="C137" i="19"/>
  <c r="C211" i="22"/>
  <c r="C219" i="22"/>
  <c r="C24" i="19"/>
  <c r="C96" i="10"/>
  <c r="C318" i="16"/>
  <c r="C209" i="23"/>
  <c r="C60" i="22"/>
  <c r="C314" i="20"/>
  <c r="C292" i="20"/>
  <c r="C301" i="23"/>
  <c r="C291" i="19"/>
  <c r="C141" i="18"/>
  <c r="C110" i="17"/>
  <c r="C193" i="17"/>
  <c r="C345" i="23"/>
  <c r="C82" i="17"/>
  <c r="C367" i="23"/>
  <c r="C160" i="16"/>
  <c r="C73" i="17"/>
  <c r="C361" i="19"/>
  <c r="C275" i="21"/>
  <c r="C187" i="23"/>
  <c r="C78" i="14"/>
  <c r="C29" i="20"/>
  <c r="C363" i="17"/>
  <c r="C354" i="13"/>
  <c r="C141" i="22"/>
  <c r="C367" i="20"/>
  <c r="C47" i="20"/>
  <c r="C47" i="12"/>
  <c r="C352" i="21"/>
  <c r="C186" i="10"/>
  <c r="C88" i="16"/>
  <c r="C221" i="8"/>
  <c r="C306" i="18"/>
  <c r="C164" i="16"/>
  <c r="C11" i="19"/>
  <c r="C6" i="6"/>
  <c r="C46" i="14"/>
  <c r="C21" i="18"/>
  <c r="C160" i="20"/>
  <c r="C181" i="20"/>
  <c r="C136" i="20"/>
  <c r="C345" i="20"/>
  <c r="C62" i="22"/>
  <c r="C80" i="12"/>
  <c r="C352" i="18"/>
  <c r="C123" i="22"/>
  <c r="C112" i="18"/>
  <c r="C301" i="22"/>
  <c r="C234" i="19"/>
  <c r="C101" i="21"/>
  <c r="C180" i="21"/>
  <c r="C115" i="20"/>
  <c r="C332" i="20"/>
  <c r="C66" i="17"/>
  <c r="C308" i="23"/>
  <c r="C156" i="22"/>
  <c r="C52" i="17"/>
  <c r="C277" i="7"/>
  <c r="C342" i="22"/>
  <c r="C136" i="21"/>
  <c r="C36" i="23"/>
  <c r="C232" i="20"/>
  <c r="C93" i="23"/>
  <c r="C127" i="12"/>
  <c r="C152" i="13"/>
  <c r="C14" i="23"/>
  <c r="C283" i="21"/>
  <c r="C143" i="19"/>
  <c r="C371" i="15"/>
  <c r="C174" i="17"/>
  <c r="C167" i="17"/>
  <c r="C22" i="13"/>
  <c r="C312" i="12"/>
  <c r="C14" i="17"/>
  <c r="C114" i="22"/>
  <c r="C212" i="16"/>
  <c r="C195" i="20"/>
  <c r="C346" i="23"/>
  <c r="C201" i="23"/>
  <c r="C236" i="17"/>
  <c r="C223" i="17"/>
  <c r="C241" i="20"/>
  <c r="C172" i="22"/>
  <c r="C352" i="20"/>
  <c r="C158" i="20"/>
  <c r="C300" i="18"/>
  <c r="C103" i="21"/>
  <c r="C75" i="19"/>
  <c r="C231" i="23"/>
  <c r="C139" i="21"/>
  <c r="C322" i="19"/>
  <c r="C216" i="12"/>
  <c r="C199" i="19"/>
  <c r="C352" i="13"/>
  <c r="C27" i="14"/>
  <c r="C362" i="22"/>
  <c r="C266" i="23"/>
  <c r="C166" i="15"/>
  <c r="C347" i="15"/>
  <c r="C110" i="20"/>
  <c r="C254" i="23"/>
  <c r="C210" i="18"/>
  <c r="C238" i="22"/>
  <c r="C290" i="21"/>
  <c r="C42" i="14"/>
  <c r="C93" i="18"/>
  <c r="C198" i="20"/>
  <c r="C106" i="15"/>
  <c r="C365" i="19"/>
  <c r="C27" i="16"/>
  <c r="C121" i="22"/>
  <c r="C292" i="15"/>
  <c r="C149" i="22"/>
  <c r="C22" i="21"/>
  <c r="C45" i="22"/>
  <c r="C128" i="13"/>
  <c r="C192" i="23"/>
  <c r="C229" i="21"/>
  <c r="C282" i="23"/>
  <c r="C304" i="18"/>
  <c r="C292" i="23"/>
  <c r="C80" i="17"/>
  <c r="C12" i="19"/>
  <c r="C335" i="22"/>
  <c r="C168" i="21"/>
  <c r="C66" i="21"/>
  <c r="C308" i="20"/>
  <c r="C164" i="21"/>
  <c r="C28" i="20"/>
  <c r="C189" i="23"/>
  <c r="C19" i="18"/>
  <c r="C112" i="13"/>
  <c r="C173" i="23"/>
  <c r="C263" i="20"/>
  <c r="C243" i="20"/>
  <c r="C43" i="21"/>
  <c r="C100" i="23"/>
  <c r="C98" i="20"/>
  <c r="C306" i="22"/>
  <c r="C366" i="15"/>
  <c r="C98" i="23"/>
  <c r="C245" i="22"/>
  <c r="C301" i="18"/>
  <c r="C155" i="17"/>
  <c r="C268" i="18"/>
  <c r="C298" i="18"/>
  <c r="C226" i="22"/>
  <c r="C121" i="11"/>
  <c r="C154" i="11"/>
  <c r="C350" i="7"/>
  <c r="C148" i="21"/>
  <c r="C351" i="9"/>
  <c r="C28" i="19"/>
  <c r="C143" i="14"/>
  <c r="C324" i="20"/>
  <c r="C38" i="16"/>
  <c r="C277" i="23"/>
  <c r="C305" i="23"/>
  <c r="C57" i="21"/>
  <c r="C103" i="17"/>
  <c r="C300" i="17"/>
  <c r="C233" i="13"/>
  <c r="C49" i="18"/>
  <c r="C313" i="6"/>
  <c r="C73" i="23"/>
  <c r="C125" i="19"/>
  <c r="C358" i="21"/>
  <c r="C252" i="21"/>
  <c r="C113" i="12"/>
  <c r="C195" i="23"/>
  <c r="C322" i="16"/>
  <c r="C145" i="23"/>
  <c r="C291" i="17"/>
  <c r="C248" i="8"/>
  <c r="C149" i="17"/>
  <c r="C214" i="14"/>
  <c r="C108" i="23"/>
  <c r="C217" i="20"/>
  <c r="C150" i="23"/>
  <c r="C354" i="15"/>
  <c r="C209" i="21"/>
  <c r="C313" i="22"/>
  <c r="C230" i="18"/>
  <c r="C206" i="22"/>
  <c r="C91" i="21"/>
  <c r="C268" i="17"/>
  <c r="C131" i="6"/>
  <c r="C298" i="22"/>
  <c r="C361" i="20"/>
  <c r="C307" i="18"/>
  <c r="C210" i="11"/>
  <c r="C109" i="18"/>
  <c r="C89" i="20"/>
  <c r="C292" i="10"/>
  <c r="C350" i="17"/>
  <c r="C135" i="18"/>
  <c r="C325" i="21"/>
  <c r="C160" i="21"/>
  <c r="C341" i="20"/>
  <c r="C355" i="23"/>
  <c r="C39" i="19"/>
  <c r="C115" i="18"/>
  <c r="C194" i="10"/>
  <c r="C243" i="23"/>
  <c r="C240" i="22"/>
  <c r="C108" i="17"/>
  <c r="C116" i="17"/>
  <c r="C290" i="11"/>
  <c r="C112" i="23"/>
  <c r="C310" i="15"/>
  <c r="C324" i="23"/>
  <c r="C67" i="22"/>
  <c r="C201" i="21"/>
  <c r="C231" i="17"/>
  <c r="C122" i="23"/>
  <c r="C288" i="20"/>
  <c r="C347" i="11"/>
  <c r="C279" i="19"/>
  <c r="C320" i="15"/>
  <c r="C244" i="17"/>
  <c r="C193" i="21"/>
  <c r="C161" i="19"/>
  <c r="C194" i="20"/>
  <c r="C70" i="16"/>
  <c r="C267" i="22"/>
  <c r="C264" i="21"/>
  <c r="C234" i="21"/>
  <c r="C177" i="23"/>
  <c r="C88" i="22"/>
  <c r="C139" i="15"/>
  <c r="C175" i="23"/>
  <c r="C292" i="21"/>
  <c r="C266" i="11"/>
  <c r="C15" i="13"/>
  <c r="C23" i="15"/>
  <c r="C336" i="23"/>
  <c r="C63" i="21"/>
  <c r="C15" i="21"/>
  <c r="C360" i="21"/>
  <c r="C363" i="3"/>
  <c r="C254" i="22"/>
  <c r="C71" i="21"/>
  <c r="C273" i="9"/>
  <c r="C212" i="21"/>
  <c r="C50" i="21"/>
  <c r="C311" i="21"/>
  <c r="C304" i="22"/>
  <c r="C22" i="11"/>
  <c r="C191" i="18"/>
  <c r="C146" i="21"/>
  <c r="C223" i="11"/>
  <c r="C154" i="21"/>
  <c r="C364" i="8"/>
  <c r="C261" i="19"/>
  <c r="C353" i="15"/>
  <c r="C91" i="22"/>
  <c r="C206" i="23"/>
  <c r="C230" i="11"/>
  <c r="C236" i="21"/>
  <c r="C239" i="22"/>
  <c r="C199" i="22"/>
  <c r="C256" i="23"/>
  <c r="C315" i="23"/>
  <c r="C252" i="19"/>
  <c r="C36" i="21"/>
  <c r="C366" i="19"/>
  <c r="C213" i="23"/>
  <c r="C176" i="14"/>
  <c r="C319" i="20"/>
  <c r="C40" i="17"/>
  <c r="C9" i="22"/>
  <c r="C273" i="13"/>
  <c r="C236" i="22"/>
  <c r="C306" i="13"/>
  <c r="C213" i="18"/>
  <c r="C295" i="21"/>
  <c r="C120" i="19"/>
  <c r="C355" i="15"/>
  <c r="C244" i="20"/>
  <c r="C104" i="19"/>
  <c r="C97" i="17"/>
  <c r="C182" i="22"/>
  <c r="C262" i="23"/>
  <c r="C101" i="23"/>
  <c r="C125" i="12"/>
  <c r="C142" i="22"/>
  <c r="C147" i="20"/>
  <c r="C146" i="18"/>
  <c r="C81" i="21"/>
  <c r="C221" i="19"/>
  <c r="C362" i="21"/>
  <c r="C341" i="23"/>
  <c r="C201" i="16"/>
  <c r="C52" i="23"/>
  <c r="C13" i="17"/>
  <c r="C249" i="21"/>
  <c r="C191" i="22"/>
  <c r="C258" i="11"/>
  <c r="C113" i="21"/>
  <c r="C345" i="22"/>
  <c r="C331" i="16"/>
  <c r="C7" i="21"/>
  <c r="C155" i="22"/>
  <c r="C215" i="11"/>
  <c r="C128" i="21"/>
  <c r="C370" i="16"/>
  <c r="C119" i="19"/>
  <c r="C200" i="19"/>
  <c r="C371" i="17"/>
  <c r="C311" i="18"/>
  <c r="C271" i="19"/>
  <c r="C249" i="18"/>
  <c r="C212" i="13"/>
  <c r="C161" i="21"/>
  <c r="C250" i="17"/>
  <c r="C234" i="14"/>
  <c r="C171" i="20"/>
  <c r="C39" i="22"/>
  <c r="C218" i="21"/>
  <c r="C324" i="19"/>
  <c r="C357" i="12"/>
  <c r="C319" i="21"/>
  <c r="C300" i="21"/>
  <c r="C275" i="20"/>
  <c r="C34" i="22"/>
  <c r="C362" i="20"/>
  <c r="C286" i="12"/>
  <c r="C357" i="21"/>
  <c r="C117" i="16"/>
  <c r="C273" i="23"/>
  <c r="C339" i="9"/>
  <c r="C8" i="20"/>
  <c r="C339" i="21"/>
  <c r="C312" i="17"/>
  <c r="C130" i="18"/>
  <c r="C204" i="23"/>
  <c r="C344" i="18"/>
  <c r="C282" i="22"/>
  <c r="C309" i="15"/>
  <c r="C264" i="23"/>
  <c r="C46" i="22"/>
  <c r="C256" i="4"/>
  <c r="C11" i="21"/>
  <c r="C346" i="21"/>
  <c r="C346" i="19"/>
  <c r="C241" i="21"/>
  <c r="C277" i="17"/>
  <c r="C109" i="23"/>
  <c r="C357" i="6"/>
  <c r="C83" i="23"/>
  <c r="C236" i="18"/>
  <c r="C233" i="20"/>
  <c r="C113" i="13"/>
  <c r="C249" i="20"/>
  <c r="C368" i="14"/>
  <c r="C302" i="15"/>
  <c r="C78" i="7"/>
  <c r="C92" i="20"/>
  <c r="C32" i="15"/>
  <c r="C301" i="12"/>
  <c r="C129" i="17"/>
  <c r="C296" i="11"/>
  <c r="C362" i="17"/>
  <c r="C242" i="23"/>
  <c r="C167" i="15"/>
  <c r="C191" i="15"/>
  <c r="C251" i="17"/>
  <c r="C363" i="19"/>
  <c r="C159" i="8"/>
  <c r="C51" i="15"/>
  <c r="C153" i="20"/>
  <c r="C368" i="20"/>
  <c r="C85" i="14"/>
  <c r="C71" i="11"/>
  <c r="C302" i="16"/>
  <c r="C348" i="14"/>
  <c r="C144" i="22"/>
  <c r="C272" i="7"/>
  <c r="C90" i="21"/>
  <c r="C134" i="9"/>
  <c r="C216" i="19"/>
  <c r="C111" i="12"/>
  <c r="C340" i="21"/>
  <c r="C253" i="14"/>
  <c r="C343" i="17"/>
  <c r="C94" i="22"/>
  <c r="C217" i="10"/>
  <c r="C287" i="17"/>
  <c r="C325" i="16"/>
  <c r="C122" i="15"/>
  <c r="C19" i="19"/>
  <c r="C189" i="8"/>
  <c r="C266" i="21"/>
  <c r="C67" i="10"/>
  <c r="C163" i="9"/>
  <c r="C61" i="10"/>
  <c r="C359" i="20"/>
  <c r="C226" i="21"/>
  <c r="C349" i="22"/>
  <c r="C229" i="20"/>
  <c r="C150" i="13"/>
  <c r="C291" i="21"/>
  <c r="C176" i="17"/>
  <c r="C40" i="23"/>
  <c r="C256" i="18"/>
  <c r="C322" i="15"/>
  <c r="C137" i="14"/>
  <c r="C180" i="16"/>
  <c r="C117" i="23"/>
  <c r="C154" i="20"/>
  <c r="C26" i="13"/>
  <c r="C251" i="14"/>
  <c r="C11" i="23"/>
  <c r="C153" i="18"/>
  <c r="C132" i="12"/>
  <c r="C290" i="19"/>
  <c r="C273" i="14"/>
  <c r="C197" i="16"/>
  <c r="C69" i="22"/>
  <c r="C274" i="21"/>
  <c r="C173" i="22"/>
  <c r="C9" i="9"/>
  <c r="C133" i="13"/>
  <c r="C290" i="15"/>
  <c r="C365" i="22"/>
  <c r="C224" i="19"/>
  <c r="C138" i="22"/>
  <c r="C79" i="22"/>
  <c r="C152" i="19"/>
  <c r="C320" i="11"/>
  <c r="C155" i="21"/>
  <c r="C70" i="22"/>
  <c r="C276" i="19"/>
  <c r="C136" i="16"/>
  <c r="C300" i="20"/>
  <c r="C50" i="20"/>
  <c r="C238" i="20"/>
  <c r="C13" i="11"/>
  <c r="C321" i="17"/>
  <c r="C138" i="21"/>
  <c r="C140" i="22"/>
  <c r="C217" i="21"/>
  <c r="C234" i="10"/>
  <c r="C20" i="18"/>
  <c r="C300" i="19"/>
  <c r="C272" i="16"/>
  <c r="C132" i="16"/>
  <c r="C166" i="20"/>
  <c r="C205" i="20"/>
  <c r="C333" i="21"/>
  <c r="C249" i="16"/>
  <c r="C55" i="23"/>
  <c r="C12" i="23"/>
  <c r="C45" i="20"/>
  <c r="C163" i="8"/>
  <c r="C328" i="22"/>
  <c r="C242" i="20"/>
  <c r="C349" i="20"/>
  <c r="C141" i="20"/>
  <c r="C141" i="17"/>
  <c r="C194" i="22"/>
  <c r="C7" i="18"/>
  <c r="C212" i="19"/>
  <c r="C137" i="23"/>
  <c r="C136" i="23"/>
  <c r="C252" i="20"/>
  <c r="C223" i="22"/>
  <c r="C287" i="22"/>
  <c r="C168" i="23"/>
  <c r="C57" i="22"/>
  <c r="C51" i="17"/>
  <c r="C46" i="19"/>
  <c r="C187" i="20"/>
  <c r="C125" i="16"/>
  <c r="C122" i="16"/>
  <c r="C257" i="18"/>
  <c r="C8" i="13"/>
  <c r="C210" i="12"/>
  <c r="C267" i="23"/>
  <c r="C11" i="22"/>
  <c r="C183" i="20"/>
  <c r="C215" i="18"/>
  <c r="C330" i="18"/>
  <c r="C350" i="18"/>
  <c r="C181" i="17"/>
  <c r="C247" i="23"/>
  <c r="C343" i="20"/>
  <c r="C47" i="19"/>
  <c r="C165" i="15"/>
  <c r="C72" i="21"/>
  <c r="C180" i="22"/>
  <c r="C322" i="21"/>
  <c r="C291" i="23"/>
  <c r="C69" i="19"/>
  <c r="C123" i="23"/>
  <c r="C107" i="19"/>
  <c r="C198" i="13"/>
  <c r="C275" i="19"/>
  <c r="C226" i="17"/>
  <c r="C8" i="16"/>
  <c r="C173" i="5"/>
  <c r="C201" i="18"/>
  <c r="C18" i="22"/>
  <c r="C299" i="18"/>
  <c r="C243" i="10"/>
  <c r="C353" i="22"/>
  <c r="C177" i="9"/>
  <c r="C125" i="23"/>
  <c r="C58" i="23"/>
  <c r="C285" i="18"/>
  <c r="C235" i="19"/>
  <c r="C159" i="16"/>
  <c r="C30" i="19"/>
  <c r="C308" i="18"/>
  <c r="C326" i="19"/>
  <c r="C82" i="15"/>
  <c r="C330" i="21"/>
  <c r="C354" i="23"/>
  <c r="C12" i="20"/>
  <c r="C354" i="21"/>
  <c r="C97" i="19"/>
  <c r="C280" i="22"/>
  <c r="C167" i="21"/>
  <c r="C34" i="20"/>
  <c r="C40" i="13"/>
  <c r="C312" i="23"/>
  <c r="C319" i="5"/>
  <c r="C343" i="23"/>
  <c r="C125" i="8"/>
  <c r="C244" i="18"/>
  <c r="C168" i="13"/>
  <c r="C255" i="18"/>
  <c r="C265" i="19"/>
  <c r="C131" i="16"/>
  <c r="C228" i="22"/>
  <c r="C188" i="20"/>
  <c r="C263" i="22"/>
  <c r="C113" i="22"/>
  <c r="C354" i="18"/>
  <c r="C40" i="21"/>
  <c r="C186" i="19"/>
  <c r="C31" i="21"/>
  <c r="C210" i="22"/>
  <c r="C269" i="21"/>
  <c r="C240" i="13"/>
  <c r="C253" i="22"/>
  <c r="C207" i="16"/>
  <c r="C23" i="23"/>
  <c r="C122" i="18"/>
  <c r="C60" i="16"/>
  <c r="C141" i="15"/>
  <c r="C78" i="18"/>
  <c r="C283" i="9"/>
  <c r="C235" i="22"/>
  <c r="C76" i="17"/>
  <c r="C40" i="15"/>
  <c r="C275" i="23"/>
  <c r="C330" i="17"/>
  <c r="C337" i="23"/>
  <c r="C268" i="19"/>
  <c r="C369" i="16"/>
  <c r="C197" i="20"/>
  <c r="C16" i="20"/>
  <c r="C104" i="13"/>
  <c r="C44" i="19"/>
  <c r="C334" i="11"/>
  <c r="C105" i="18"/>
  <c r="C139" i="20"/>
  <c r="C68" i="21"/>
  <c r="C304" i="21"/>
  <c r="C295" i="19"/>
  <c r="C79" i="17"/>
  <c r="C256" i="22"/>
  <c r="C27" i="19"/>
  <c r="C22" i="18"/>
  <c r="C349" i="15"/>
  <c r="C109" i="19"/>
  <c r="C360" i="22"/>
  <c r="C89" i="16"/>
  <c r="C121" i="15"/>
  <c r="C284" i="20"/>
  <c r="C162" i="21"/>
  <c r="C145" i="15"/>
  <c r="C217" i="22"/>
  <c r="C293" i="16"/>
  <c r="C165" i="12"/>
  <c r="C118" i="23"/>
  <c r="C162" i="20"/>
  <c r="C326" i="22"/>
  <c r="C171" i="22"/>
  <c r="C69" i="23"/>
  <c r="C22" i="9"/>
  <c r="C201" i="15"/>
  <c r="C371" i="23"/>
  <c r="C315" i="22"/>
  <c r="C147" i="23"/>
  <c r="C98" i="21"/>
  <c r="C361" i="15"/>
  <c r="C141" i="19"/>
  <c r="C367" i="22"/>
  <c r="C185" i="19"/>
  <c r="C179" i="23"/>
  <c r="C85" i="23"/>
  <c r="C125" i="18"/>
  <c r="C117" i="22"/>
  <c r="C316" i="19"/>
  <c r="C253" i="13"/>
  <c r="C207" i="19"/>
  <c r="C67" i="23"/>
  <c r="C336" i="22"/>
  <c r="C13" i="23"/>
  <c r="C42" i="13"/>
  <c r="C268" i="16"/>
  <c r="C204" i="9"/>
  <c r="C197" i="19"/>
  <c r="C203" i="23"/>
  <c r="C359" i="21"/>
  <c r="C331" i="14"/>
  <c r="C54" i="23"/>
  <c r="C59" i="22"/>
  <c r="C269" i="23"/>
  <c r="C165" i="18"/>
  <c r="C178" i="23"/>
  <c r="C303" i="20"/>
  <c r="C115" i="22"/>
  <c r="C84" i="23"/>
  <c r="C335" i="23"/>
  <c r="C39" i="20"/>
  <c r="C107" i="14"/>
  <c r="C72" i="17"/>
  <c r="C77" i="19"/>
  <c r="C98" i="22"/>
  <c r="C146" i="19"/>
  <c r="C47" i="22"/>
  <c r="C359" i="17"/>
  <c r="C250" i="21"/>
  <c r="C360" i="20"/>
  <c r="C288" i="21"/>
  <c r="C125" i="22"/>
  <c r="C179" i="22"/>
  <c r="C14" i="21"/>
  <c r="C168" i="20"/>
  <c r="C146" i="23"/>
  <c r="C369" i="22"/>
  <c r="C37" i="20"/>
  <c r="C235" i="23"/>
  <c r="C238" i="18"/>
  <c r="C24" i="13"/>
  <c r="C123" i="20"/>
  <c r="C83" i="6"/>
  <c r="C362" i="23"/>
  <c r="C302" i="23"/>
  <c r="C235" i="15"/>
  <c r="C97" i="20"/>
  <c r="C138" i="20"/>
  <c r="C29" i="22"/>
  <c r="C289" i="20"/>
  <c r="C314" i="18"/>
  <c r="C167" i="19"/>
  <c r="C218" i="11"/>
  <c r="C224" i="12"/>
  <c r="C325" i="23"/>
  <c r="C94" i="14"/>
  <c r="C363" i="22"/>
  <c r="C331" i="11"/>
  <c r="C229" i="18"/>
  <c r="C90" i="16"/>
  <c r="C151" i="8"/>
  <c r="C291" i="9"/>
  <c r="C48" i="16"/>
  <c r="C170" i="3"/>
  <c r="C90" i="23"/>
  <c r="C154" i="16"/>
  <c r="C178" i="22"/>
  <c r="C131" i="21"/>
  <c r="C7" i="23"/>
  <c r="C44" i="15"/>
  <c r="C86" i="20"/>
  <c r="C287" i="18"/>
  <c r="C348" i="21"/>
  <c r="C76" i="16"/>
  <c r="C264" i="17"/>
  <c r="C135" i="9"/>
  <c r="C267" i="21"/>
  <c r="C245" i="4"/>
  <c r="C274" i="18"/>
  <c r="C255" i="19"/>
  <c r="C365" i="16"/>
  <c r="C326" i="18"/>
  <c r="C268" i="13"/>
  <c r="C164" i="11"/>
  <c r="C112" i="17"/>
  <c r="C145" i="20"/>
  <c r="C231" i="18"/>
  <c r="C21" i="20"/>
  <c r="C17" i="18"/>
  <c r="C86" i="23"/>
  <c r="C21" i="9"/>
  <c r="C237" i="5"/>
  <c r="C58" i="14"/>
  <c r="C206" i="16"/>
  <c r="C219" i="17"/>
  <c r="C358" i="19"/>
  <c r="C125" i="6"/>
  <c r="C209" i="15"/>
  <c r="C209" i="9"/>
  <c r="C330" i="15"/>
  <c r="C207" i="22"/>
  <c r="C55" i="14"/>
  <c r="C85" i="22"/>
  <c r="C354" i="19"/>
  <c r="C181" i="23"/>
  <c r="C83" i="21"/>
  <c r="C19" i="21"/>
  <c r="C208" i="23"/>
  <c r="C203" i="22"/>
  <c r="C225" i="7"/>
  <c r="C210" i="16"/>
  <c r="C46" i="16"/>
  <c r="C191" i="17"/>
  <c r="C316" i="15"/>
  <c r="C134" i="16"/>
  <c r="C295" i="17"/>
  <c r="C60" i="21"/>
  <c r="C358" i="14"/>
  <c r="C98" i="3"/>
  <c r="C9" i="23"/>
  <c r="C357" i="14"/>
  <c r="C310" i="20"/>
  <c r="C252" i="23"/>
  <c r="C124" i="10"/>
  <c r="C155" i="20"/>
  <c r="C214" i="17"/>
  <c r="C334" i="16"/>
  <c r="C106" i="10"/>
  <c r="C184" i="21"/>
  <c r="C253" i="11"/>
  <c r="C318" i="15"/>
  <c r="C40" i="18"/>
  <c r="C116" i="11"/>
  <c r="C251" i="23"/>
  <c r="C132" i="22"/>
  <c r="C354" i="14"/>
  <c r="C223" i="20"/>
  <c r="C332" i="21"/>
  <c r="C44" i="8"/>
  <c r="C231" i="20"/>
  <c r="C356" i="22"/>
  <c r="C331" i="15"/>
  <c r="C126" i="20"/>
  <c r="C108" i="19"/>
  <c r="C93" i="13"/>
  <c r="C296" i="10"/>
  <c r="C137" i="21"/>
  <c r="C368" i="16"/>
  <c r="C25" i="18"/>
  <c r="C36" i="22"/>
  <c r="C364" i="14"/>
  <c r="C291" i="20"/>
  <c r="C68" i="16"/>
  <c r="C157" i="14"/>
  <c r="C179" i="21"/>
  <c r="C188" i="18"/>
  <c r="C350" i="22"/>
  <c r="C41" i="21"/>
  <c r="C248" i="22"/>
  <c r="C169" i="21"/>
  <c r="C272" i="22"/>
  <c r="C104" i="23"/>
  <c r="C281" i="23"/>
  <c r="C126" i="15"/>
  <c r="C210" i="14"/>
  <c r="C357" i="17"/>
  <c r="C250" i="22"/>
  <c r="C247" i="21"/>
  <c r="C336" i="15"/>
  <c r="C114" i="11"/>
  <c r="C165" i="16"/>
  <c r="C174" i="20"/>
  <c r="C266" i="18"/>
  <c r="C98" i="17"/>
  <c r="C173" i="20"/>
  <c r="C281" i="6"/>
  <c r="C212" i="15"/>
  <c r="C220" i="19"/>
  <c r="C35" i="21"/>
  <c r="C243" i="22"/>
  <c r="C206" i="17"/>
  <c r="C323" i="17"/>
  <c r="C202" i="13"/>
  <c r="C219" i="16"/>
  <c r="C312" i="19"/>
  <c r="C68" i="7"/>
  <c r="C299" i="13"/>
  <c r="C249" i="23"/>
  <c r="C191" i="21"/>
  <c r="C350" i="20"/>
  <c r="C267" i="15"/>
  <c r="C304" i="9"/>
  <c r="C314" i="22"/>
  <c r="C336" i="19"/>
  <c r="C110" i="8"/>
  <c r="C306" i="17"/>
  <c r="C6" i="18"/>
  <c r="C114" i="19"/>
  <c r="C176" i="21"/>
  <c r="C265" i="22"/>
  <c r="C21" i="21"/>
  <c r="C55" i="21"/>
  <c r="C25" i="23"/>
  <c r="C100" i="14"/>
  <c r="C191" i="14"/>
  <c r="C108" i="21"/>
  <c r="C8" i="18"/>
  <c r="C224" i="20"/>
  <c r="C180" i="19"/>
  <c r="C280" i="12"/>
  <c r="C211" i="16"/>
  <c r="C39" i="21"/>
  <c r="C240" i="19"/>
  <c r="C340" i="20"/>
  <c r="C47" i="21"/>
  <c r="C107" i="20"/>
  <c r="C53" i="11"/>
  <c r="C213" i="14"/>
  <c r="C68" i="23"/>
  <c r="C302" i="22"/>
  <c r="C111" i="8"/>
  <c r="C280" i="13"/>
  <c r="C87" i="3"/>
  <c r="C159" i="15"/>
  <c r="C214" i="20"/>
  <c r="C143" i="22"/>
  <c r="C288" i="19"/>
  <c r="C287" i="13"/>
  <c r="C278" i="16"/>
  <c r="C109" i="11"/>
  <c r="C166" i="16"/>
  <c r="C169" i="12"/>
  <c r="C317" i="21"/>
  <c r="C209" i="14"/>
  <c r="C314" i="23"/>
  <c r="C206" i="4"/>
  <c r="C149" i="15"/>
  <c r="C244" i="11"/>
  <c r="C164" i="18"/>
  <c r="C344" i="17"/>
  <c r="C174" i="22"/>
  <c r="C324" i="11"/>
  <c r="C186" i="21"/>
  <c r="C116" i="23"/>
  <c r="C351" i="20"/>
  <c r="C208" i="22"/>
  <c r="C340" i="18"/>
  <c r="C370" i="22"/>
  <c r="C232" i="14"/>
  <c r="C177" i="14"/>
  <c r="C224" i="21"/>
  <c r="C284" i="21"/>
  <c r="C15" i="12"/>
  <c r="C93" i="21"/>
  <c r="C38" i="20"/>
  <c r="C328" i="20"/>
  <c r="C267" i="10"/>
  <c r="C234" i="18"/>
  <c r="C330" i="19"/>
  <c r="C111" i="21"/>
  <c r="C202" i="22"/>
  <c r="C95" i="23"/>
  <c r="C341" i="6"/>
  <c r="C235" i="18"/>
  <c r="C17" i="22"/>
  <c r="C367" i="19"/>
  <c r="C329" i="21"/>
  <c r="C228" i="23"/>
  <c r="C175" i="22"/>
  <c r="C221" i="23"/>
  <c r="C313" i="19"/>
  <c r="C324" i="21"/>
  <c r="C197" i="18"/>
  <c r="C296" i="23"/>
  <c r="C232" i="19"/>
  <c r="C262" i="15"/>
  <c r="C318" i="18"/>
  <c r="C99" i="13"/>
  <c r="C272" i="21"/>
  <c r="C69" i="11"/>
  <c r="C284" i="15"/>
  <c r="C18" i="23"/>
  <c r="C184" i="23"/>
  <c r="C198" i="22"/>
  <c r="C259" i="19"/>
  <c r="C67" i="17"/>
  <c r="C335" i="12"/>
  <c r="C263" i="23"/>
  <c r="C250" i="23"/>
  <c r="C258" i="22"/>
  <c r="C293" i="22"/>
  <c r="C71" i="20"/>
  <c r="C112" i="11"/>
  <c r="C215" i="19"/>
  <c r="C329" i="18"/>
  <c r="C363" i="12"/>
  <c r="C245" i="16"/>
  <c r="C327" i="14"/>
  <c r="C155" i="19"/>
  <c r="C146" i="22"/>
  <c r="C179" i="13"/>
  <c r="C232" i="21"/>
  <c r="C96" i="23"/>
  <c r="C162" i="22"/>
  <c r="C204" i="11"/>
  <c r="C269" i="22"/>
  <c r="C14" i="16"/>
  <c r="C31" i="14"/>
  <c r="C214" i="18"/>
  <c r="C328" i="18"/>
  <c r="C213" i="21"/>
  <c r="C197" i="23"/>
  <c r="C248" i="23"/>
  <c r="C312" i="16"/>
  <c r="C265" i="21"/>
  <c r="C75" i="23"/>
  <c r="C166" i="12"/>
  <c r="C150" i="17"/>
  <c r="C288" i="18"/>
  <c r="C72" i="19"/>
  <c r="C232" i="18"/>
  <c r="C239" i="15"/>
  <c r="C227" i="22"/>
  <c r="C84" i="19"/>
  <c r="C252" i="14"/>
  <c r="C136" i="19"/>
  <c r="C204" i="22"/>
  <c r="C93" i="16"/>
  <c r="C17" i="21"/>
  <c r="C343" i="13"/>
  <c r="C277" i="22"/>
  <c r="C253" i="18"/>
  <c r="C43" i="23"/>
  <c r="C159" i="23"/>
  <c r="C296" i="22"/>
  <c r="C358" i="12"/>
  <c r="C132" i="21"/>
  <c r="C189" i="13"/>
  <c r="C81" i="23"/>
  <c r="C29" i="16"/>
  <c r="C50" i="13"/>
  <c r="C95" i="17"/>
  <c r="C43" i="16"/>
  <c r="C13" i="22"/>
  <c r="C29" i="23"/>
  <c r="C19" i="23"/>
  <c r="C176" i="22"/>
  <c r="C129" i="18"/>
  <c r="C35" i="22"/>
  <c r="C363" i="7"/>
  <c r="C212" i="23"/>
  <c r="C239" i="14"/>
  <c r="C202" i="23"/>
  <c r="C335" i="21"/>
  <c r="C128" i="18"/>
  <c r="C333" i="22"/>
  <c r="C311" i="22"/>
  <c r="C305" i="12"/>
  <c r="C34" i="19"/>
  <c r="C360" i="19"/>
  <c r="C135" i="21"/>
  <c r="C19" i="20"/>
  <c r="C362" i="18"/>
  <c r="C256" i="9"/>
  <c r="C151" i="14"/>
  <c r="C318" i="21"/>
  <c r="C334" i="19"/>
  <c r="C299" i="23"/>
  <c r="C175" i="20"/>
  <c r="C245" i="21"/>
  <c r="C122" i="22"/>
  <c r="C280" i="10"/>
  <c r="C369" i="20"/>
  <c r="C312" i="20"/>
  <c r="C106" i="23"/>
  <c r="C186" i="22"/>
  <c r="C267" i="20"/>
  <c r="C178" i="19"/>
  <c r="C217" i="16"/>
  <c r="C240" i="23"/>
  <c r="C306" i="19"/>
  <c r="C363" i="18"/>
  <c r="C96" i="19"/>
  <c r="C226" i="18"/>
  <c r="C193" i="18"/>
  <c r="C221" i="18"/>
  <c r="C286" i="20"/>
  <c r="C44" i="22"/>
  <c r="C353" i="13"/>
  <c r="C183" i="22"/>
  <c r="C192" i="18"/>
  <c r="C215" i="15"/>
  <c r="C98" i="15"/>
  <c r="C341" i="21"/>
  <c r="C61" i="15"/>
  <c r="C142" i="15"/>
  <c r="C199" i="10"/>
  <c r="C160" i="23"/>
  <c r="C128" i="22"/>
  <c r="C73" i="18"/>
  <c r="C43" i="19"/>
  <c r="C368" i="22"/>
  <c r="C83" i="19"/>
  <c r="C245" i="17"/>
  <c r="C172" i="16"/>
  <c r="C77" i="20"/>
  <c r="C11" i="14"/>
  <c r="C14" i="19"/>
  <c r="C209" i="19"/>
  <c r="C338" i="23"/>
  <c r="C29" i="15"/>
  <c r="C72" i="18"/>
  <c r="C296" i="7"/>
  <c r="C202" i="16"/>
  <c r="C104" i="22"/>
  <c r="C285" i="22"/>
  <c r="C90" i="22"/>
  <c r="C16" i="16"/>
  <c r="C14" i="14"/>
  <c r="C141" i="16"/>
  <c r="C321" i="23"/>
  <c r="C88" i="23"/>
  <c r="C63" i="15"/>
  <c r="C169" i="20"/>
  <c r="C266" i="15"/>
  <c r="C71" i="19"/>
  <c r="C331" i="21"/>
  <c r="C242" i="19"/>
  <c r="C346" i="22"/>
  <c r="C41" i="16"/>
  <c r="C188" i="19"/>
  <c r="C104" i="21"/>
  <c r="C62" i="19"/>
  <c r="C326" i="23"/>
  <c r="C290" i="20"/>
  <c r="C290" i="17"/>
  <c r="C134" i="22"/>
  <c r="C329" i="16"/>
  <c r="C129" i="13"/>
  <c r="C342" i="23"/>
  <c r="C175" i="21"/>
  <c r="C42" i="20"/>
  <c r="C290" i="22"/>
  <c r="C239" i="18"/>
  <c r="C328" i="21"/>
  <c r="C180" i="17"/>
  <c r="C31" i="22"/>
  <c r="C157" i="19"/>
  <c r="C61" i="20"/>
  <c r="C211" i="15"/>
  <c r="C195" i="17"/>
  <c r="C317" i="8"/>
  <c r="C245" i="18"/>
  <c r="C150" i="20"/>
  <c r="C189" i="6"/>
  <c r="C347" i="19"/>
  <c r="C7" i="16"/>
  <c r="C365" i="17"/>
  <c r="C294" i="23"/>
  <c r="C328" i="23"/>
  <c r="C175" i="18"/>
  <c r="C330" i="20"/>
  <c r="C160" i="11"/>
  <c r="C276" i="23"/>
  <c r="C81" i="9"/>
  <c r="C19" i="15"/>
  <c r="C331" i="23"/>
  <c r="C257" i="20"/>
  <c r="C244" i="21"/>
  <c r="C9" i="21"/>
  <c r="C153" i="21"/>
  <c r="C152" i="20"/>
  <c r="C193" i="19"/>
  <c r="C319" i="11"/>
  <c r="C198" i="12"/>
  <c r="C22" i="15"/>
  <c r="C171" i="23"/>
  <c r="C296" i="21"/>
  <c r="C109" i="21"/>
  <c r="C26" i="21"/>
  <c r="C287" i="21"/>
  <c r="C364" i="22"/>
  <c r="C12" i="15"/>
  <c r="C161" i="6"/>
  <c r="C79" i="21"/>
  <c r="C326" i="14"/>
  <c r="C305" i="21"/>
  <c r="C237" i="8"/>
  <c r="C269" i="13"/>
  <c r="C225" i="17"/>
  <c r="C261" i="17"/>
  <c r="C179" i="5"/>
  <c r="C20" i="11"/>
  <c r="C183" i="19"/>
  <c r="C357" i="23"/>
  <c r="C167" i="20"/>
  <c r="C236" i="20"/>
  <c r="C76" i="23"/>
  <c r="C356" i="16"/>
  <c r="C200" i="21"/>
  <c r="C315" i="14"/>
  <c r="C94" i="23"/>
  <c r="C303" i="15"/>
  <c r="C72" i="23"/>
  <c r="C277" i="19"/>
  <c r="C95" i="18"/>
  <c r="C257" i="17"/>
  <c r="C49" i="16"/>
  <c r="C21" i="13"/>
  <c r="C237" i="21"/>
  <c r="C84" i="18"/>
  <c r="C225" i="15"/>
  <c r="C249" i="6"/>
  <c r="C299" i="19"/>
  <c r="C339" i="22"/>
  <c r="C329" i="22"/>
  <c r="C278" i="23"/>
  <c r="C280" i="20"/>
  <c r="C60" i="12"/>
  <c r="C362" i="10"/>
  <c r="C349" i="19"/>
  <c r="C99" i="18"/>
  <c r="C204" i="20"/>
  <c r="C248" i="20"/>
  <c r="C273" i="20"/>
  <c r="C58" i="13"/>
  <c r="C369" i="11"/>
  <c r="C183" i="15"/>
  <c r="C210" i="21"/>
  <c r="C242" i="22"/>
  <c r="C307" i="12"/>
  <c r="C322" i="18"/>
  <c r="C132" i="14"/>
  <c r="C216" i="15"/>
  <c r="C31" i="13"/>
  <c r="C48" i="20"/>
  <c r="C213" i="19"/>
  <c r="C27" i="18"/>
  <c r="C75" i="5"/>
  <c r="C205" i="22"/>
  <c r="C56" i="21"/>
  <c r="C180" i="23"/>
  <c r="C152" i="18"/>
  <c r="C175" i="6"/>
  <c r="C220" i="13"/>
  <c r="C181" i="19"/>
  <c r="C57" i="18"/>
  <c r="C187" i="19"/>
  <c r="C214" i="22"/>
  <c r="C269" i="18"/>
  <c r="C366" i="22"/>
  <c r="C83" i="20"/>
  <c r="C257" i="14"/>
  <c r="C160" i="19"/>
  <c r="C366" i="10"/>
  <c r="C316" i="13"/>
  <c r="C297" i="16"/>
  <c r="C256" i="16"/>
  <c r="C336" i="17"/>
  <c r="C51" i="22"/>
  <c r="C237" i="20"/>
  <c r="C317" i="23"/>
  <c r="C108" i="18"/>
  <c r="C308" i="19"/>
  <c r="C199" i="20"/>
  <c r="C260" i="8"/>
  <c r="C342" i="21"/>
  <c r="C306" i="23"/>
  <c r="C353" i="23"/>
  <c r="C355" i="21"/>
  <c r="C148" i="18"/>
  <c r="C248" i="16"/>
  <c r="C237" i="13"/>
  <c r="C367" i="9"/>
  <c r="C231" i="21"/>
  <c r="C197" i="11"/>
  <c r="C317" i="22"/>
  <c r="C223" i="21"/>
  <c r="C361" i="12"/>
  <c r="C110" i="15"/>
  <c r="C264" i="22"/>
  <c r="C60" i="10"/>
  <c r="C23" i="21"/>
  <c r="C93" i="12"/>
  <c r="C199" i="17"/>
  <c r="C313" i="18"/>
  <c r="C150" i="14"/>
  <c r="C22" i="23"/>
  <c r="C289" i="23"/>
  <c r="C105" i="16"/>
  <c r="C190" i="5"/>
  <c r="C289" i="22"/>
  <c r="C107" i="22"/>
  <c r="C237" i="22"/>
  <c r="C256" i="20"/>
  <c r="C354" i="11"/>
  <c r="C35" i="9"/>
  <c r="C364" i="13"/>
  <c r="C124" i="21"/>
  <c r="C122" i="20"/>
  <c r="C157" i="21"/>
  <c r="C41" i="22"/>
  <c r="C337" i="22"/>
  <c r="C182" i="18"/>
  <c r="C333" i="14"/>
  <c r="C92" i="7"/>
  <c r="C310" i="18"/>
  <c r="C186" i="23"/>
  <c r="C196" i="20"/>
  <c r="C6" i="23"/>
  <c r="C156" i="14"/>
  <c r="C221" i="13"/>
  <c r="C151" i="10"/>
  <c r="C79" i="23"/>
  <c r="C117" i="20"/>
  <c r="C263" i="15"/>
  <c r="C273" i="15"/>
  <c r="C66" i="18"/>
  <c r="C144" i="9"/>
  <c r="C196" i="23"/>
  <c r="C332" i="16"/>
  <c r="C82" i="22"/>
  <c r="C59" i="16"/>
  <c r="C327" i="20"/>
  <c r="C323" i="8"/>
  <c r="C63" i="23"/>
  <c r="C122" i="17"/>
  <c r="C175" i="14"/>
  <c r="C264" i="16"/>
  <c r="C358" i="16"/>
  <c r="C20" i="23"/>
  <c r="C367" i="21"/>
  <c r="C221" i="14"/>
  <c r="C133" i="14"/>
  <c r="C357" i="22"/>
  <c r="C241" i="13"/>
  <c r="C297" i="14"/>
  <c r="C270" i="23"/>
  <c r="C313" i="13"/>
  <c r="C36" i="20"/>
  <c r="C165" i="11"/>
  <c r="C80" i="8"/>
  <c r="C158" i="23"/>
  <c r="C71" i="17"/>
  <c r="C62" i="15"/>
  <c r="C195" i="14"/>
  <c r="C75" i="21"/>
  <c r="C324" i="18"/>
  <c r="C154" i="23"/>
  <c r="C199" i="18"/>
  <c r="C287" i="16"/>
  <c r="C88" i="21"/>
  <c r="C250" i="20"/>
  <c r="C30" i="12"/>
  <c r="C191" i="12"/>
  <c r="C318" i="20"/>
  <c r="C311" i="19"/>
  <c r="C203" i="19"/>
  <c r="C72" i="20"/>
  <c r="C52" i="7"/>
  <c r="C39" i="13"/>
  <c r="C84" i="22"/>
  <c r="C30" i="9"/>
  <c r="C89" i="10"/>
  <c r="C121" i="23"/>
  <c r="C178" i="20"/>
  <c r="C42" i="22"/>
  <c r="C129" i="14"/>
  <c r="C332" i="18"/>
  <c r="C99" i="17"/>
  <c r="C326" i="16"/>
  <c r="C177" i="22"/>
  <c r="C307" i="22"/>
  <c r="C351" i="4"/>
  <c r="C313" i="20"/>
  <c r="C304" i="14"/>
  <c r="C96" i="15"/>
  <c r="C114" i="8"/>
  <c r="C245" i="13"/>
  <c r="C176" i="20"/>
  <c r="C47" i="5"/>
  <c r="C197" i="14"/>
  <c r="C260" i="21"/>
  <c r="C309" i="20"/>
  <c r="C68" i="22"/>
  <c r="C199" i="21"/>
  <c r="C119" i="15"/>
  <c r="C272" i="18"/>
  <c r="C56" i="18"/>
  <c r="C229" i="3"/>
  <c r="C170" i="18"/>
  <c r="C169" i="18"/>
  <c r="C290" i="12"/>
  <c r="C213" i="22"/>
  <c r="C26" i="8"/>
  <c r="C133" i="22"/>
  <c r="C105" i="22"/>
  <c r="C344" i="12"/>
  <c r="C82" i="23"/>
  <c r="C344" i="15"/>
  <c r="C241" i="22"/>
  <c r="C308" i="12"/>
  <c r="C268" i="21"/>
  <c r="C105" i="5"/>
  <c r="C284" i="19"/>
  <c r="C110" i="12"/>
  <c r="C26" i="4"/>
  <c r="C203" i="20"/>
  <c r="C49" i="17"/>
  <c r="C25" i="13"/>
  <c r="C286" i="23"/>
  <c r="C118" i="20"/>
  <c r="C109" i="17"/>
  <c r="C240" i="18"/>
  <c r="C106" i="16"/>
  <c r="C149" i="21"/>
  <c r="C313" i="23"/>
  <c r="C114" i="21"/>
  <c r="C85" i="20"/>
  <c r="C138" i="19"/>
  <c r="C35" i="4"/>
  <c r="C328" i="14"/>
  <c r="C363" i="23"/>
  <c r="C17" i="19"/>
  <c r="C294" i="20"/>
  <c r="C196" i="8"/>
  <c r="C166" i="22"/>
  <c r="C364" i="19"/>
  <c r="C301" i="17"/>
  <c r="C178" i="14"/>
  <c r="C255" i="22"/>
  <c r="C189" i="19"/>
  <c r="C57" i="19"/>
  <c r="C232" i="23"/>
  <c r="C297" i="9"/>
  <c r="C98" i="18"/>
  <c r="C279" i="22"/>
  <c r="C53" i="17"/>
  <c r="C161" i="23"/>
  <c r="C20" i="17"/>
  <c r="C335" i="18"/>
  <c r="C212" i="17"/>
  <c r="C131" i="22"/>
  <c r="C232" i="17"/>
  <c r="C259" i="23"/>
  <c r="C99" i="16"/>
  <c r="C309" i="9"/>
  <c r="C108" i="22"/>
  <c r="C263" i="18"/>
  <c r="C339" i="20"/>
  <c r="C233" i="16"/>
  <c r="C99" i="20"/>
  <c r="C220" i="23"/>
  <c r="C66" i="20"/>
  <c r="C139" i="18"/>
  <c r="C369" i="15"/>
  <c r="C53" i="6"/>
  <c r="C323" i="11"/>
  <c r="C161" i="20"/>
  <c r="C360" i="17"/>
  <c r="C285" i="23"/>
  <c r="C356" i="12"/>
  <c r="C107" i="16"/>
  <c r="C132" i="23"/>
  <c r="C281" i="20"/>
  <c r="C150" i="16"/>
  <c r="C141" i="11"/>
  <c r="C148" i="19"/>
  <c r="C207" i="17"/>
  <c r="C106" i="22"/>
  <c r="C128" i="15"/>
  <c r="C187" i="16"/>
  <c r="C292" i="14"/>
  <c r="C293" i="17"/>
  <c r="C280" i="5"/>
  <c r="C232" i="9"/>
  <c r="C341" i="16"/>
  <c r="C138" i="11"/>
  <c r="C12" i="8"/>
  <c r="C233" i="23"/>
  <c r="C133" i="15"/>
  <c r="C285" i="14"/>
  <c r="C16" i="23"/>
  <c r="C183" i="11"/>
  <c r="C323" i="13"/>
  <c r="C89" i="13"/>
  <c r="C265" i="11"/>
  <c r="C144" i="23"/>
  <c r="C299" i="16"/>
  <c r="C115" i="23"/>
  <c r="C268" i="14"/>
  <c r="C293" i="21"/>
  <c r="C88" i="18"/>
  <c r="C46" i="23"/>
  <c r="C74" i="13"/>
  <c r="C97" i="16"/>
  <c r="C33" i="18"/>
  <c r="C64" i="19"/>
  <c r="C37" i="23"/>
  <c r="C92" i="23"/>
  <c r="C193" i="9"/>
  <c r="C34" i="17"/>
  <c r="C201" i="19"/>
  <c r="C90" i="20"/>
  <c r="C245" i="23"/>
  <c r="C48" i="23"/>
  <c r="C343" i="21"/>
  <c r="C319" i="16"/>
  <c r="C140" i="18"/>
  <c r="C134" i="20"/>
  <c r="C91" i="23"/>
  <c r="C35" i="20"/>
  <c r="C229" i="22"/>
  <c r="C323" i="22"/>
  <c r="C42" i="23"/>
  <c r="C152" i="16"/>
  <c r="C26" i="22"/>
  <c r="C366" i="23"/>
  <c r="C350" i="19"/>
  <c r="C7" i="20"/>
  <c r="C221" i="20"/>
  <c r="C131" i="20"/>
  <c r="C174" i="23"/>
  <c r="C346" i="13"/>
  <c r="C204" i="21"/>
  <c r="C218" i="6"/>
  <c r="C91" i="14"/>
  <c r="C269" i="20"/>
  <c r="C175" i="16"/>
  <c r="C344" i="6"/>
  <c r="C233" i="22"/>
  <c r="C298" i="23"/>
  <c r="C301" i="16"/>
  <c r="C56" i="19"/>
  <c r="C212" i="20"/>
  <c r="C334" i="22"/>
  <c r="C204" i="17"/>
  <c r="C58" i="21"/>
  <c r="C84" i="17"/>
  <c r="C130" i="23"/>
  <c r="C71" i="22"/>
  <c r="C313" i="14"/>
  <c r="C43" i="22"/>
  <c r="C228" i="19"/>
  <c r="C74" i="23"/>
  <c r="C270" i="22"/>
  <c r="C35" i="16"/>
  <c r="C325" i="18"/>
  <c r="C90" i="7"/>
  <c r="C311" i="23"/>
  <c r="C34" i="21"/>
  <c r="C128" i="19"/>
  <c r="C277" i="20"/>
  <c r="C293" i="18"/>
  <c r="C234" i="9"/>
  <c r="C351" i="5"/>
  <c r="C96" i="11"/>
  <c r="C171" i="21"/>
  <c r="C26" i="12"/>
  <c r="C74" i="18"/>
  <c r="C35" i="23"/>
  <c r="C130" i="19"/>
  <c r="C120" i="16"/>
  <c r="C289" i="18"/>
  <c r="C62" i="13"/>
  <c r="C321" i="22"/>
  <c r="C294" i="16"/>
  <c r="C352" i="22"/>
  <c r="C188" i="23"/>
  <c r="C49" i="22"/>
  <c r="C96" i="20"/>
  <c r="C325" i="12"/>
  <c r="C210" i="20"/>
  <c r="C209" i="20"/>
  <c r="C74" i="21"/>
  <c r="C334" i="14"/>
  <c r="C259" i="10"/>
  <c r="C338" i="21"/>
  <c r="C306" i="15"/>
  <c r="C180" i="20"/>
  <c r="C63" i="10"/>
  <c r="C276" i="17"/>
  <c r="C32" i="18"/>
  <c r="C79" i="18"/>
  <c r="C100" i="16"/>
  <c r="C89" i="7"/>
  <c r="C124" i="9"/>
  <c r="C13" i="9"/>
  <c r="C53" i="22"/>
  <c r="C26" i="23"/>
  <c r="C149" i="14"/>
  <c r="C19" i="22"/>
  <c r="C66" i="16"/>
  <c r="C84" i="20"/>
  <c r="C55" i="11"/>
  <c r="C30" i="5"/>
  <c r="C167" i="22"/>
  <c r="C28" i="17"/>
  <c r="C134" i="6"/>
  <c r="C334" i="15"/>
  <c r="C343" i="16"/>
  <c r="C114" i="17"/>
  <c r="C170" i="7"/>
  <c r="C190" i="14"/>
  <c r="C120" i="22"/>
  <c r="C66" i="14"/>
  <c r="C94" i="15"/>
  <c r="C76" i="13"/>
  <c r="C10" i="23"/>
  <c r="C165" i="14"/>
  <c r="C148" i="12"/>
  <c r="C18" i="5"/>
  <c r="C185" i="16"/>
  <c r="C163" i="19"/>
  <c r="C185" i="12"/>
  <c r="C230" i="23"/>
  <c r="C179" i="16"/>
  <c r="C293" i="3"/>
  <c r="C282" i="16"/>
  <c r="C277" i="16"/>
  <c r="C84" i="16"/>
  <c r="C95" i="10"/>
  <c r="C270" i="17"/>
  <c r="C159" i="12"/>
  <c r="C369" i="19"/>
  <c r="C20" i="21"/>
  <c r="C216" i="18"/>
  <c r="C317" i="13"/>
  <c r="C275" i="13"/>
  <c r="C141" i="21"/>
  <c r="C196" i="14"/>
  <c r="C90" i="11"/>
  <c r="C266" i="19"/>
  <c r="C253" i="6"/>
  <c r="C301" i="20"/>
  <c r="C79" i="7"/>
  <c r="C304" i="17"/>
  <c r="C196" i="12"/>
  <c r="C207" i="18"/>
  <c r="C237" i="11"/>
  <c r="C106" i="4"/>
  <c r="C196" i="6"/>
  <c r="C304" i="7"/>
  <c r="C197" i="22"/>
  <c r="C245" i="3"/>
  <c r="C304" i="23"/>
  <c r="C151" i="19"/>
  <c r="C333" i="11"/>
  <c r="C182" i="5"/>
  <c r="C231" i="4"/>
  <c r="C337" i="13"/>
  <c r="C179" i="9"/>
  <c r="C46" i="20"/>
  <c r="C194" i="11"/>
  <c r="C28" i="23"/>
  <c r="C87" i="16"/>
  <c r="C76" i="7"/>
  <c r="C281" i="21"/>
  <c r="C222" i="13"/>
  <c r="C336" i="20"/>
  <c r="C311" i="9"/>
  <c r="C295" i="13"/>
  <c r="C326" i="20"/>
  <c r="C129" i="22"/>
  <c r="C136" i="6"/>
  <c r="C342" i="6"/>
  <c r="C289" i="17"/>
  <c r="C153" i="16"/>
  <c r="C103" i="19"/>
  <c r="C99" i="4"/>
  <c r="C302" i="20"/>
  <c r="C280" i="11"/>
  <c r="C166" i="8"/>
  <c r="C181" i="22"/>
  <c r="C10" i="20"/>
  <c r="C91" i="19"/>
  <c r="C265" i="15"/>
  <c r="C369" i="18"/>
  <c r="C246" i="17"/>
  <c r="C303" i="18"/>
  <c r="C155" i="15"/>
  <c r="C20" i="15"/>
  <c r="C156" i="19"/>
  <c r="C19" i="3"/>
  <c r="C162" i="12"/>
  <c r="C244" i="15"/>
  <c r="C262" i="8"/>
  <c r="C14" i="6"/>
  <c r="C295" i="7"/>
  <c r="C207" i="13"/>
  <c r="C367" i="17"/>
  <c r="C344" i="22"/>
  <c r="C59" i="13"/>
  <c r="C293" i="15"/>
  <c r="C165" i="21"/>
  <c r="C357" i="20"/>
  <c r="C15" i="22"/>
  <c r="C161" i="8"/>
  <c r="C167" i="12"/>
  <c r="C152" i="9"/>
  <c r="C163" i="20"/>
  <c r="C359" i="23"/>
  <c r="C98" i="7"/>
  <c r="C177" i="13"/>
  <c r="C6" i="15"/>
  <c r="C151" i="22"/>
  <c r="C111" i="20"/>
  <c r="C333" i="17"/>
  <c r="C106" i="21"/>
  <c r="C230" i="15"/>
  <c r="C217" i="23"/>
  <c r="C124" i="8"/>
  <c r="C12" i="22"/>
  <c r="C62" i="16"/>
  <c r="C284" i="22"/>
  <c r="C252" i="22"/>
  <c r="C245" i="9"/>
  <c r="C99" i="21"/>
  <c r="C259" i="22"/>
  <c r="C353" i="5"/>
  <c r="C208" i="17"/>
  <c r="C62" i="18"/>
  <c r="C69" i="18"/>
  <c r="C118" i="22"/>
  <c r="C186" i="16"/>
  <c r="C21" i="12"/>
  <c r="C110" i="23"/>
  <c r="C247" i="20"/>
  <c r="C202" i="15"/>
  <c r="C239" i="21"/>
  <c r="C34" i="18"/>
  <c r="C99" i="22"/>
  <c r="C95" i="11"/>
  <c r="C313" i="11"/>
  <c r="C185" i="18"/>
  <c r="C100" i="19"/>
  <c r="C246" i="23"/>
  <c r="C51" i="7"/>
  <c r="C203" i="5"/>
  <c r="C238" i="12"/>
  <c r="C98" i="19"/>
  <c r="C371" i="19"/>
  <c r="C53" i="23"/>
  <c r="C262" i="18"/>
  <c r="C165" i="20"/>
  <c r="C23" i="22"/>
  <c r="C358" i="22"/>
  <c r="C243" i="21"/>
  <c r="C242" i="17"/>
  <c r="C317" i="16"/>
  <c r="C198" i="23"/>
  <c r="C78" i="22"/>
  <c r="C7" i="19"/>
  <c r="C53" i="16"/>
  <c r="C294" i="6"/>
  <c r="C70" i="23"/>
  <c r="C146" i="15"/>
  <c r="C310" i="22"/>
  <c r="C122" i="12"/>
  <c r="C218" i="17"/>
  <c r="C344" i="14"/>
  <c r="C259" i="21"/>
  <c r="C167" i="18"/>
  <c r="C221" i="11"/>
  <c r="C259" i="4"/>
  <c r="C149" i="23"/>
  <c r="C325" i="20"/>
  <c r="C111" i="4"/>
  <c r="C310" i="17"/>
  <c r="C96" i="22"/>
  <c r="C255" i="15"/>
  <c r="C258" i="20"/>
  <c r="C289" i="21"/>
  <c r="C270" i="18"/>
  <c r="C260" i="15"/>
  <c r="C104" i="17"/>
  <c r="C172" i="19"/>
  <c r="C289" i="15"/>
  <c r="C249" i="15"/>
  <c r="C59" i="23"/>
  <c r="C307" i="11"/>
  <c r="C49" i="21"/>
  <c r="C303" i="22"/>
  <c r="C261" i="16"/>
  <c r="C174" i="15"/>
  <c r="C369" i="17"/>
  <c r="C24" i="11"/>
  <c r="C73" i="8"/>
  <c r="C334" i="21"/>
  <c r="C94" i="20"/>
  <c r="C218" i="23"/>
  <c r="C88" i="10"/>
  <c r="C224" i="22"/>
  <c r="C227" i="19"/>
  <c r="C264" i="7"/>
  <c r="C218" i="22"/>
  <c r="C351" i="21"/>
  <c r="C370" i="20"/>
  <c r="C90" i="18"/>
  <c r="C168" i="16"/>
  <c r="C157" i="4"/>
  <c r="C278" i="22"/>
  <c r="C80" i="15"/>
  <c r="C113" i="18"/>
  <c r="C155" i="23"/>
  <c r="C231" i="19"/>
  <c r="C156" i="21"/>
  <c r="C22" i="22"/>
  <c r="C281" i="13"/>
  <c r="C340" i="23"/>
  <c r="C192" i="16"/>
  <c r="C223" i="16"/>
  <c r="C147" i="16"/>
  <c r="C6" i="22"/>
  <c r="C47" i="18"/>
  <c r="C27" i="23"/>
  <c r="C365" i="11"/>
  <c r="C106" i="14"/>
  <c r="C15" i="23"/>
  <c r="C158" i="16"/>
  <c r="C243" i="16"/>
  <c r="C11" i="17"/>
  <c r="C280" i="21"/>
  <c r="C52" i="21"/>
  <c r="C195" i="18"/>
  <c r="C95" i="21"/>
  <c r="C144" i="16"/>
  <c r="C302" i="11"/>
  <c r="C185" i="15"/>
  <c r="C206" i="12"/>
  <c r="C199" i="15"/>
  <c r="C7" i="11"/>
  <c r="C362" i="19"/>
  <c r="C184" i="10"/>
  <c r="C323" i="3"/>
  <c r="C270" i="14"/>
  <c r="C301" i="21"/>
  <c r="C12" i="11"/>
  <c r="C11" i="6"/>
  <c r="C50" i="18"/>
  <c r="C165" i="22"/>
  <c r="C270" i="16"/>
  <c r="C240" i="12"/>
  <c r="C93" i="15"/>
  <c r="C102" i="15"/>
  <c r="C77" i="23"/>
  <c r="C119" i="22"/>
  <c r="C137" i="18"/>
  <c r="C295" i="22"/>
  <c r="C142" i="16"/>
  <c r="C327" i="22"/>
  <c r="C127" i="14"/>
  <c r="C269" i="19"/>
  <c r="C119" i="16"/>
  <c r="C43" i="13"/>
  <c r="C112" i="12"/>
  <c r="C189" i="11"/>
  <c r="C213" i="16"/>
  <c r="C199" i="11"/>
  <c r="C42" i="19"/>
  <c r="C236" i="13"/>
  <c r="C170" i="13"/>
  <c r="C288" i="22"/>
  <c r="C91" i="20"/>
  <c r="C188" i="16"/>
  <c r="C291" i="22"/>
  <c r="C232" i="22"/>
  <c r="C95" i="20"/>
  <c r="C57" i="20"/>
  <c r="C10" i="16"/>
  <c r="C220" i="21"/>
  <c r="C283" i="22"/>
  <c r="C175" i="19"/>
  <c r="C107" i="21"/>
  <c r="C261" i="12"/>
  <c r="C21" i="19"/>
  <c r="C91" i="18"/>
  <c r="C357" i="18"/>
  <c r="C32" i="11"/>
  <c r="C94" i="18"/>
  <c r="C194" i="12"/>
  <c r="C170" i="19"/>
  <c r="C24" i="17"/>
  <c r="C260" i="23"/>
  <c r="C347" i="12"/>
  <c r="C353" i="18"/>
  <c r="C341" i="22"/>
  <c r="C162" i="19"/>
  <c r="C111" i="22"/>
  <c r="C194" i="15"/>
  <c r="C259" i="18"/>
  <c r="C143" i="18"/>
  <c r="C229" i="4"/>
  <c r="C211" i="21"/>
  <c r="C220" i="18"/>
  <c r="C306" i="16"/>
  <c r="C223" i="10"/>
  <c r="C147" i="21"/>
  <c r="C119" i="21"/>
  <c r="C305" i="20"/>
  <c r="C363" i="9"/>
  <c r="C229" i="16"/>
  <c r="C140" i="21"/>
  <c r="C87" i="21"/>
  <c r="C35" i="12"/>
  <c r="C220" i="11"/>
  <c r="C91" i="8"/>
  <c r="C73" i="20"/>
  <c r="C316" i="14"/>
  <c r="C94" i="11"/>
  <c r="C320" i="14"/>
  <c r="C84" i="21"/>
  <c r="C164" i="15"/>
  <c r="C120" i="21"/>
  <c r="C248" i="18"/>
  <c r="C293" i="12"/>
  <c r="C46" i="8"/>
  <c r="C349" i="10"/>
  <c r="C227" i="23"/>
  <c r="C192" i="21"/>
  <c r="C307" i="23"/>
  <c r="C30" i="21"/>
  <c r="C133" i="19"/>
  <c r="C326" i="21"/>
  <c r="C231" i="16"/>
  <c r="C296" i="6"/>
  <c r="C66" i="13"/>
  <c r="C75" i="15"/>
  <c r="C366" i="16"/>
  <c r="C231" i="10"/>
  <c r="C354" i="16"/>
  <c r="C320" i="13"/>
  <c r="C165" i="19"/>
  <c r="C114" i="14"/>
  <c r="C273" i="21"/>
  <c r="C62" i="23"/>
  <c r="C294" i="22"/>
  <c r="C364" i="20"/>
  <c r="C87" i="13"/>
  <c r="C126" i="16"/>
  <c r="C247" i="18"/>
  <c r="C274" i="15"/>
  <c r="C262" i="13"/>
  <c r="C31" i="19"/>
  <c r="C107" i="15"/>
  <c r="C153" i="15"/>
  <c r="C178" i="18"/>
  <c r="C143" i="17"/>
  <c r="C192" i="11"/>
  <c r="C198" i="8"/>
  <c r="C138" i="18"/>
  <c r="C229" i="7"/>
  <c r="C188" i="7"/>
  <c r="C320" i="23"/>
  <c r="C92" i="21"/>
  <c r="C76" i="15"/>
  <c r="C104" i="10"/>
  <c r="C203" i="9"/>
  <c r="C59" i="14"/>
  <c r="C27" i="20"/>
  <c r="C205" i="23"/>
  <c r="C351" i="22"/>
  <c r="C66" i="22"/>
  <c r="C192" i="8"/>
  <c r="C369" i="12"/>
  <c r="C83" i="22"/>
  <c r="C111" i="15"/>
  <c r="C337" i="21"/>
  <c r="C215" i="14"/>
  <c r="C115" i="7"/>
  <c r="C304" i="15"/>
  <c r="C224" i="6"/>
  <c r="C222" i="22"/>
  <c r="C345" i="13"/>
  <c r="C222" i="23"/>
  <c r="C86" i="13"/>
  <c r="C103" i="12"/>
  <c r="C137" i="15"/>
  <c r="C241" i="23"/>
  <c r="C122" i="19"/>
  <c r="C47" i="23"/>
  <c r="C136" i="18"/>
  <c r="C228" i="18"/>
  <c r="C55" i="20"/>
  <c r="C237" i="18"/>
  <c r="C290" i="14"/>
  <c r="C116" i="20"/>
  <c r="C229" i="11"/>
  <c r="C75" i="13"/>
  <c r="C170" i="16"/>
  <c r="C281" i="18"/>
  <c r="C29" i="12"/>
  <c r="C369" i="3"/>
  <c r="C332" i="23"/>
  <c r="C112" i="19"/>
  <c r="C353" i="21"/>
  <c r="C83" i="15"/>
  <c r="C363" i="20"/>
  <c r="C183" i="16"/>
  <c r="C181" i="21"/>
  <c r="C355" i="17"/>
  <c r="C156" i="13"/>
  <c r="C8" i="15"/>
  <c r="C116" i="22"/>
  <c r="C371" i="11"/>
  <c r="C274" i="16"/>
  <c r="C253" i="7"/>
  <c r="C52" i="19"/>
  <c r="C60" i="18"/>
  <c r="C299" i="9"/>
  <c r="C279" i="18"/>
  <c r="C250" i="13"/>
  <c r="C323" i="7"/>
  <c r="C37" i="22"/>
  <c r="C165" i="23"/>
  <c r="C148" i="17"/>
  <c r="C35" i="14"/>
  <c r="C318" i="23"/>
  <c r="C152" i="23"/>
  <c r="C346" i="17"/>
  <c r="C39" i="18"/>
  <c r="C81" i="20"/>
  <c r="C121" i="18"/>
  <c r="C10" i="17"/>
  <c r="C345" i="15"/>
  <c r="C102" i="23"/>
  <c r="C100" i="5"/>
  <c r="C19" i="13"/>
  <c r="C54" i="15"/>
  <c r="C318" i="17"/>
  <c r="C162" i="15"/>
  <c r="C23" i="16"/>
  <c r="C283" i="20"/>
  <c r="C205" i="17"/>
  <c r="C325" i="17"/>
  <c r="C250" i="15"/>
  <c r="C6" i="21"/>
  <c r="C80" i="23"/>
  <c r="C143" i="21"/>
  <c r="C309" i="23"/>
  <c r="C247" i="19"/>
  <c r="C225" i="18"/>
  <c r="C221" i="7"/>
  <c r="C329" i="14"/>
  <c r="C121" i="20"/>
  <c r="C355" i="10"/>
  <c r="C152" i="21"/>
  <c r="C233" i="18"/>
  <c r="C251" i="20"/>
  <c r="C369" i="9"/>
  <c r="C184" i="22"/>
  <c r="C227" i="8"/>
  <c r="C42" i="21"/>
  <c r="C58" i="20"/>
  <c r="C161" i="10"/>
  <c r="C314" i="17"/>
  <c r="C196" i="15"/>
  <c r="C45" i="16"/>
  <c r="C69" i="9"/>
  <c r="C193" i="12"/>
  <c r="C258" i="19"/>
  <c r="C105" i="20"/>
  <c r="C162" i="14"/>
  <c r="C345" i="16"/>
  <c r="C331" i="3"/>
  <c r="C54" i="8"/>
  <c r="C343" i="5"/>
  <c r="C151" i="21"/>
  <c r="C250" i="11"/>
  <c r="C329" i="15"/>
  <c r="C34" i="23"/>
  <c r="C225" i="14"/>
  <c r="C135" i="22"/>
  <c r="C295" i="10"/>
  <c r="C37" i="15"/>
  <c r="C178" i="21"/>
  <c r="C182" i="15"/>
  <c r="C28" i="21"/>
  <c r="C147" i="18"/>
  <c r="C170" i="21"/>
  <c r="C96" i="18"/>
  <c r="C36" i="16"/>
  <c r="C309" i="19"/>
  <c r="C333" i="23"/>
  <c r="C349" i="21"/>
  <c r="C231" i="22"/>
  <c r="C70" i="18"/>
  <c r="C268" i="22"/>
  <c r="C144" i="13"/>
  <c r="C366" i="3"/>
  <c r="C283" i="23"/>
  <c r="C365" i="20"/>
  <c r="C25" i="22"/>
  <c r="C233" i="21"/>
  <c r="C99" i="15"/>
  <c r="C177" i="20"/>
  <c r="C236" i="19"/>
  <c r="C324" i="13"/>
  <c r="C221" i="22"/>
  <c r="C339" i="18"/>
  <c r="C262" i="20"/>
  <c r="C124" i="16"/>
  <c r="C283" i="17"/>
  <c r="C369" i="13"/>
  <c r="C319" i="18"/>
  <c r="C329" i="12"/>
  <c r="C328" i="19"/>
  <c r="C60" i="11"/>
  <c r="C282" i="13"/>
  <c r="C176" i="19"/>
  <c r="C355" i="14"/>
  <c r="C33" i="9"/>
  <c r="C8" i="22"/>
  <c r="C256" i="21"/>
  <c r="C244" i="10"/>
  <c r="C186" i="11"/>
  <c r="C296" i="19"/>
  <c r="C144" i="14"/>
  <c r="C332" i="15"/>
  <c r="C320" i="21"/>
  <c r="C267" i="11"/>
  <c r="C229" i="15"/>
  <c r="C366" i="21"/>
  <c r="C92" i="16"/>
  <c r="C308" i="4"/>
  <c r="C56" i="15"/>
  <c r="C236" i="8"/>
  <c r="C148" i="9"/>
  <c r="C367" i="4"/>
  <c r="C230" i="22"/>
  <c r="C80" i="20"/>
  <c r="C320" i="18"/>
  <c r="C347" i="22"/>
  <c r="C83" i="9"/>
  <c r="C234" i="6"/>
  <c r="C83" i="10"/>
  <c r="C150" i="11"/>
  <c r="C78" i="15"/>
  <c r="C339" i="19"/>
  <c r="C157" i="12"/>
  <c r="C116" i="18"/>
  <c r="C344" i="9"/>
  <c r="C305" i="17"/>
  <c r="C36" i="9"/>
  <c r="C169" i="17"/>
  <c r="C173" i="16"/>
  <c r="C339" i="17"/>
  <c r="C297" i="15"/>
  <c r="C103" i="5"/>
  <c r="C24" i="20"/>
  <c r="C111" i="16"/>
  <c r="C33" i="11"/>
  <c r="C140" i="11"/>
  <c r="C278" i="14"/>
  <c r="C144" i="20"/>
  <c r="C221" i="4"/>
  <c r="C25" i="21"/>
  <c r="C349" i="12"/>
  <c r="C193" i="20"/>
  <c r="C223" i="23"/>
  <c r="C272" i="23"/>
  <c r="C222" i="11"/>
  <c r="C120" i="13"/>
  <c r="C298" i="12"/>
  <c r="C322" i="13"/>
  <c r="C268" i="4"/>
  <c r="C313" i="8"/>
  <c r="C115" i="5"/>
  <c r="C170" i="5"/>
  <c r="C56" i="23"/>
  <c r="C112" i="21"/>
  <c r="C162" i="23"/>
  <c r="C334" i="7"/>
  <c r="C355" i="22"/>
  <c r="C277" i="21"/>
  <c r="C348" i="22"/>
  <c r="C209" i="22"/>
  <c r="C200" i="10"/>
  <c r="C39" i="11"/>
  <c r="C17" i="3"/>
  <c r="C133" i="9"/>
  <c r="C282" i="9"/>
  <c r="C33" i="14"/>
  <c r="C301" i="13"/>
  <c r="C205" i="18"/>
  <c r="C287" i="11"/>
  <c r="C209" i="18"/>
  <c r="C200" i="23"/>
  <c r="C158" i="22"/>
  <c r="C164" i="19"/>
  <c r="C151" i="18"/>
  <c r="C16" i="17"/>
  <c r="C223" i="3"/>
  <c r="C238" i="17"/>
  <c r="C200" i="20"/>
  <c r="C284" i="18"/>
  <c r="C233" i="12"/>
  <c r="C107" i="9"/>
  <c r="C111" i="3"/>
  <c r="C97" i="18"/>
  <c r="C33" i="22"/>
  <c r="C368" i="21"/>
  <c r="C22" i="7"/>
  <c r="C333" i="15"/>
  <c r="C266" i="22"/>
  <c r="C30" i="15"/>
  <c r="C257" i="21"/>
  <c r="C257" i="9"/>
  <c r="C300" i="14"/>
  <c r="C168" i="15"/>
  <c r="C238" i="3"/>
  <c r="C276" i="21"/>
  <c r="C317" i="20"/>
  <c r="C273" i="4"/>
  <c r="C61" i="11"/>
  <c r="C23" i="18"/>
  <c r="C272" i="17"/>
  <c r="C314" i="21"/>
  <c r="C146" i="17"/>
  <c r="C24" i="18"/>
  <c r="C17" i="16"/>
  <c r="C331" i="18"/>
  <c r="C129" i="11"/>
  <c r="C368" i="19"/>
  <c r="C359" i="12"/>
  <c r="C211" i="4"/>
  <c r="C298" i="21"/>
  <c r="C222" i="5"/>
  <c r="C248" i="15"/>
  <c r="C327" i="8"/>
  <c r="C243" i="6"/>
  <c r="C210" i="9"/>
  <c r="C239" i="13"/>
  <c r="C270" i="4"/>
  <c r="C46" i="21"/>
  <c r="C168" i="12"/>
  <c r="C129" i="8"/>
  <c r="C190" i="12"/>
  <c r="C57" i="13"/>
  <c r="C325" i="19"/>
  <c r="C306" i="20"/>
  <c r="C133" i="16"/>
  <c r="C279" i="21"/>
  <c r="C248" i="21"/>
  <c r="C348" i="19"/>
  <c r="C140" i="12"/>
  <c r="C306" i="21"/>
  <c r="C200" i="3"/>
  <c r="C49" i="13"/>
  <c r="C312" i="6"/>
  <c r="C330" i="13"/>
  <c r="C222" i="18"/>
  <c r="C103" i="7"/>
  <c r="C311" i="11"/>
  <c r="C86" i="3"/>
  <c r="C287" i="12"/>
  <c r="C272" i="10"/>
  <c r="C19" i="8"/>
  <c r="C16" i="21"/>
  <c r="C184" i="15"/>
  <c r="C191" i="16"/>
  <c r="C106" i="9"/>
  <c r="C258" i="12"/>
  <c r="C130" i="6"/>
  <c r="C353" i="14"/>
  <c r="C153" i="8"/>
  <c r="C217" i="18"/>
  <c r="C30" i="6"/>
  <c r="C309" i="17"/>
  <c r="C15" i="11"/>
  <c r="C41" i="23"/>
  <c r="C165" i="17"/>
  <c r="C352" i="16"/>
  <c r="C40" i="19"/>
  <c r="C354" i="22"/>
  <c r="C57" i="23"/>
  <c r="C250" i="18"/>
  <c r="C9" i="11"/>
  <c r="C366" i="13"/>
  <c r="C76" i="18"/>
  <c r="C207" i="7"/>
  <c r="C49" i="4"/>
  <c r="C203" i="18"/>
  <c r="C129" i="23"/>
  <c r="C261" i="18"/>
  <c r="C191" i="13"/>
  <c r="C314" i="8"/>
  <c r="C86" i="17"/>
  <c r="C290" i="9"/>
  <c r="C301" i="6"/>
  <c r="C68" i="19"/>
  <c r="C79" i="14"/>
  <c r="C365" i="21"/>
  <c r="C17" i="13"/>
  <c r="C184" i="16"/>
  <c r="C15" i="18"/>
  <c r="C101" i="15"/>
  <c r="C203" i="4"/>
  <c r="C72" i="22"/>
  <c r="C155" i="10"/>
  <c r="C100" i="6"/>
  <c r="C290" i="23"/>
  <c r="C274" i="20"/>
  <c r="C300" i="7"/>
  <c r="C57" i="15"/>
  <c r="C305" i="11"/>
  <c r="C308" i="21"/>
  <c r="C46" i="17"/>
  <c r="C172" i="12"/>
  <c r="C264" i="8"/>
  <c r="C28" i="18"/>
  <c r="C110" i="18"/>
  <c r="C59" i="20"/>
  <c r="C353" i="20"/>
  <c r="C39" i="17"/>
  <c r="C254" i="3"/>
  <c r="C174" i="7"/>
  <c r="C40" i="4"/>
  <c r="C226" i="7"/>
  <c r="C111" i="17"/>
  <c r="C98" i="11"/>
  <c r="C302" i="13"/>
  <c r="C343" i="3"/>
  <c r="C310" i="23"/>
  <c r="C351" i="18"/>
  <c r="C44" i="13"/>
  <c r="C140" i="19"/>
  <c r="C295" i="11"/>
  <c r="C159" i="19"/>
  <c r="C39" i="23"/>
  <c r="C322" i="23"/>
  <c r="C10" i="11"/>
  <c r="C43" i="10"/>
  <c r="C354" i="17"/>
  <c r="C339" i="13"/>
  <c r="C36" i="8"/>
  <c r="C105" i="19"/>
  <c r="C343" i="18"/>
  <c r="C343" i="19"/>
  <c r="C219" i="21"/>
  <c r="C253" i="23"/>
  <c r="C36" i="18"/>
  <c r="C275" i="18"/>
  <c r="C338" i="19"/>
  <c r="C195" i="7"/>
  <c r="C47" i="16"/>
  <c r="C168" i="18"/>
  <c r="C268" i="15"/>
  <c r="C274" i="9"/>
  <c r="C231" i="8"/>
  <c r="C107" i="23"/>
  <c r="C220" i="4"/>
  <c r="C38" i="22"/>
  <c r="C81" i="14"/>
  <c r="C299" i="20"/>
  <c r="C330" i="12"/>
  <c r="C107" i="18"/>
  <c r="C329" i="20"/>
  <c r="C285" i="16"/>
  <c r="C365" i="13"/>
  <c r="C160" i="9"/>
  <c r="C168" i="10"/>
  <c r="C251" i="21"/>
  <c r="C240" i="20"/>
  <c r="C229" i="8"/>
  <c r="C226" i="19"/>
  <c r="C226" i="16"/>
  <c r="C306" i="4"/>
  <c r="C342" i="18"/>
  <c r="C87" i="22"/>
  <c r="C189" i="21"/>
  <c r="C258" i="17"/>
  <c r="C53" i="13"/>
  <c r="C80" i="22"/>
  <c r="C122" i="5"/>
  <c r="C138" i="4"/>
  <c r="C276" i="4"/>
  <c r="C114" i="23"/>
  <c r="C177" i="16"/>
  <c r="C146" i="5"/>
  <c r="C258" i="15"/>
  <c r="C75" i="18"/>
  <c r="C156" i="20"/>
  <c r="C112" i="10"/>
  <c r="C318" i="8"/>
  <c r="C258" i="4"/>
  <c r="C176" i="23"/>
  <c r="C153" i="13"/>
  <c r="C353" i="16"/>
  <c r="C343" i="15"/>
  <c r="C184" i="18"/>
  <c r="C135" i="20"/>
  <c r="C77" i="16"/>
  <c r="C30" i="22"/>
  <c r="C69" i="21"/>
  <c r="C215" i="22"/>
  <c r="C50" i="23"/>
  <c r="C282" i="20"/>
  <c r="C29" i="18"/>
  <c r="C317" i="14"/>
  <c r="C306" i="10"/>
  <c r="C147" i="19"/>
  <c r="C100" i="12"/>
  <c r="C104" i="14"/>
  <c r="C369" i="10"/>
  <c r="C41" i="19"/>
  <c r="C341" i="19"/>
  <c r="C266" i="8"/>
  <c r="C277" i="9"/>
  <c r="C291" i="10"/>
  <c r="C320" i="16"/>
  <c r="C328" i="16"/>
  <c r="C282" i="6"/>
  <c r="C221" i="12"/>
  <c r="C167" i="7"/>
  <c r="C18" i="21"/>
  <c r="C294" i="7"/>
  <c r="C296" i="15"/>
  <c r="C10" i="13"/>
  <c r="C136" i="22"/>
  <c r="C300" i="23"/>
  <c r="C102" i="6"/>
  <c r="C282" i="19"/>
  <c r="C314" i="12"/>
  <c r="C252" i="4"/>
  <c r="C218" i="20"/>
  <c r="C320" i="12"/>
  <c r="C305" i="19"/>
  <c r="C57" i="17"/>
  <c r="C145" i="10"/>
  <c r="C311" i="4"/>
  <c r="C72" i="3"/>
  <c r="C267" i="19"/>
  <c r="C227" i="21"/>
  <c r="C201" i="20"/>
  <c r="C272" i="19"/>
  <c r="C272" i="11"/>
  <c r="C11" i="18"/>
  <c r="C314" i="15"/>
  <c r="C212" i="18"/>
  <c r="C75" i="14"/>
  <c r="C44" i="12"/>
  <c r="C79" i="10"/>
  <c r="C270" i="8"/>
  <c r="C274" i="4"/>
  <c r="C182" i="11"/>
  <c r="C292" i="22"/>
  <c r="C137" i="17"/>
  <c r="C326" i="17"/>
  <c r="C295" i="20"/>
  <c r="C82" i="16"/>
  <c r="C153" i="5"/>
  <c r="C140" i="7"/>
  <c r="C255" i="11"/>
  <c r="C342" i="19"/>
  <c r="C230" i="3"/>
  <c r="C225" i="20"/>
  <c r="C360" i="23"/>
  <c r="C163" i="23"/>
  <c r="C228" i="10"/>
  <c r="C307" i="17"/>
  <c r="C178" i="12"/>
  <c r="C183" i="10"/>
  <c r="C261" i="9"/>
  <c r="C115" i="21"/>
  <c r="C236" i="16"/>
  <c r="C347" i="21"/>
  <c r="C170" i="8"/>
  <c r="C267" i="8"/>
  <c r="C252" i="10"/>
  <c r="C127" i="17"/>
  <c r="C295" i="9"/>
  <c r="C141" i="23"/>
  <c r="C349" i="17"/>
  <c r="C163" i="21"/>
  <c r="C344" i="13"/>
  <c r="C257" i="23"/>
  <c r="C103" i="20"/>
  <c r="C103" i="18"/>
  <c r="C299" i="22"/>
  <c r="C92" i="14"/>
  <c r="C139" i="16"/>
  <c r="C131" i="23"/>
  <c r="C321" i="14"/>
  <c r="C188" i="15"/>
  <c r="C159" i="22"/>
  <c r="C104" i="18"/>
  <c r="C123" i="14"/>
  <c r="C250" i="6"/>
  <c r="C156" i="17"/>
  <c r="C132" i="19"/>
  <c r="C266" i="14"/>
  <c r="C273" i="12"/>
  <c r="C287" i="19"/>
  <c r="C358" i="23"/>
  <c r="C370" i="6"/>
  <c r="C218" i="16"/>
  <c r="C259" i="17"/>
  <c r="C358" i="18"/>
  <c r="C236" i="4"/>
  <c r="C234" i="23"/>
  <c r="C32" i="16"/>
  <c r="C280" i="15"/>
  <c r="C163" i="22"/>
  <c r="C140" i="14"/>
  <c r="C200" i="8"/>
  <c r="C271" i="22"/>
  <c r="C56" i="20"/>
  <c r="C143" i="16"/>
  <c r="C277" i="3"/>
  <c r="C142" i="23"/>
  <c r="C50" i="22"/>
  <c r="C210" i="23"/>
  <c r="C51" i="18"/>
  <c r="C355" i="20"/>
  <c r="C266" i="3"/>
  <c r="C28" i="16"/>
  <c r="C85" i="15"/>
  <c r="C89" i="5"/>
  <c r="C317" i="18"/>
  <c r="C134" i="23"/>
  <c r="C114" i="7"/>
  <c r="C307" i="14"/>
  <c r="C144" i="18"/>
  <c r="C169" i="9"/>
  <c r="C367" i="7"/>
  <c r="C68" i="18"/>
  <c r="C130" i="12"/>
  <c r="C56" i="10"/>
  <c r="C107" i="10"/>
  <c r="C323" i="9"/>
  <c r="C144" i="12"/>
  <c r="C205" i="16"/>
  <c r="C98" i="6"/>
  <c r="C316" i="20"/>
  <c r="C339" i="8"/>
  <c r="C269" i="4"/>
  <c r="C167" i="6"/>
  <c r="C62" i="14"/>
  <c r="C159" i="4"/>
  <c r="C195" i="21"/>
  <c r="C30" i="14"/>
  <c r="C218" i="19"/>
  <c r="C85" i="11"/>
  <c r="C204" i="10"/>
  <c r="C151" i="23"/>
  <c r="C191" i="19"/>
  <c r="C310" i="8"/>
  <c r="C28" i="13"/>
  <c r="C133" i="23"/>
  <c r="C323" i="20"/>
  <c r="C199" i="4"/>
  <c r="C139" i="10"/>
  <c r="C154" i="13"/>
  <c r="C70" i="3"/>
  <c r="C63" i="8"/>
  <c r="C241" i="9"/>
  <c r="C350" i="5"/>
  <c r="C48" i="18"/>
  <c r="C72" i="11"/>
  <c r="C137" i="13"/>
  <c r="C6" i="20"/>
  <c r="C278" i="20"/>
  <c r="C49" i="14"/>
  <c r="C339" i="6"/>
  <c r="C265" i="4"/>
  <c r="C197" i="21"/>
  <c r="C268" i="20"/>
  <c r="C319" i="15"/>
  <c r="C278" i="4"/>
  <c r="C326" i="13"/>
  <c r="C113" i="19"/>
  <c r="C361" i="18"/>
  <c r="C367" i="15"/>
  <c r="C206" i="20"/>
  <c r="C96" i="16"/>
  <c r="C157" i="16"/>
  <c r="C250" i="19"/>
  <c r="C358" i="15"/>
  <c r="C19" i="5"/>
  <c r="C6" i="12"/>
  <c r="C334" i="6"/>
  <c r="C325" i="6"/>
  <c r="C184" i="19"/>
  <c r="C297" i="10"/>
  <c r="C84" i="10"/>
  <c r="C82" i="10"/>
  <c r="C330" i="23"/>
  <c r="C158" i="14"/>
  <c r="C89" i="21"/>
  <c r="C145" i="13"/>
  <c r="C328" i="4"/>
  <c r="C135" i="6"/>
  <c r="C101" i="17"/>
  <c r="C16" i="9"/>
  <c r="C321" i="4"/>
  <c r="C139" i="11"/>
  <c r="C66" i="9"/>
  <c r="C33" i="7"/>
  <c r="C58" i="19"/>
  <c r="C368" i="11"/>
  <c r="C340" i="12"/>
  <c r="C51" i="20"/>
  <c r="C180" i="10"/>
  <c r="C104" i="11"/>
  <c r="C307" i="3"/>
  <c r="C260" i="9"/>
  <c r="C210" i="15"/>
  <c r="C343" i="4"/>
  <c r="C295" i="5"/>
  <c r="C120" i="9"/>
  <c r="C218" i="13"/>
  <c r="C99" i="19"/>
  <c r="C32" i="13"/>
  <c r="C10" i="8"/>
  <c r="C105" i="11"/>
  <c r="C33" i="17"/>
  <c r="C233" i="4"/>
  <c r="C205" i="21"/>
  <c r="C210" i="10"/>
  <c r="C168" i="7"/>
  <c r="C332" i="17"/>
  <c r="C256" i="5"/>
  <c r="C184" i="11"/>
  <c r="C57" i="7"/>
  <c r="C322" i="22"/>
  <c r="C297" i="12"/>
  <c r="C116" i="21"/>
  <c r="C177" i="11"/>
  <c r="C115" i="4"/>
  <c r="C303" i="12"/>
  <c r="C13" i="13"/>
  <c r="C177" i="3"/>
  <c r="C179" i="10"/>
  <c r="C93" i="20"/>
  <c r="C307" i="6"/>
  <c r="C274" i="22"/>
  <c r="C20" i="6"/>
  <c r="C122" i="4"/>
  <c r="C55" i="15"/>
  <c r="C361" i="13"/>
  <c r="C317" i="19"/>
  <c r="C219" i="14"/>
  <c r="C321" i="12"/>
  <c r="C288" i="15"/>
  <c r="C324" i="22"/>
  <c r="C321" i="9"/>
  <c r="C155" i="16"/>
  <c r="C237" i="16"/>
  <c r="C285" i="21"/>
  <c r="C308" i="15"/>
  <c r="C178" i="13"/>
  <c r="C43" i="4"/>
  <c r="C100" i="15"/>
  <c r="C195" i="6"/>
  <c r="C299" i="14"/>
  <c r="C198" i="16"/>
  <c r="C293" i="23"/>
  <c r="C262" i="9"/>
  <c r="C313" i="17"/>
  <c r="C197" i="5"/>
  <c r="C152" i="10"/>
  <c r="C16" i="6"/>
  <c r="C305" i="14"/>
  <c r="C229" i="13"/>
  <c r="C44" i="16"/>
  <c r="C131" i="8"/>
  <c r="C359" i="4"/>
  <c r="C369" i="7"/>
  <c r="C259" i="9"/>
  <c r="C212" i="22"/>
  <c r="C207" i="14"/>
  <c r="C182" i="17"/>
  <c r="C368" i="13"/>
  <c r="C292" i="19"/>
  <c r="C346" i="5"/>
  <c r="C190" i="8"/>
  <c r="C32" i="3"/>
  <c r="C130" i="15"/>
  <c r="C298" i="14"/>
  <c r="C177" i="18"/>
  <c r="C263" i="6"/>
  <c r="C258" i="10"/>
  <c r="C158" i="13"/>
  <c r="C279" i="16"/>
  <c r="C213" i="13"/>
  <c r="C24" i="15"/>
  <c r="C201" i="13"/>
  <c r="C21" i="22"/>
  <c r="C312" i="5"/>
  <c r="C118" i="16"/>
  <c r="C325" i="22"/>
  <c r="C173" i="12"/>
  <c r="C367" i="13"/>
  <c r="C44" i="20"/>
  <c r="C181" i="15"/>
  <c r="C86" i="8"/>
  <c r="C34" i="13"/>
  <c r="C330" i="3"/>
  <c r="C344" i="16"/>
  <c r="C365" i="10"/>
  <c r="C95" i="19"/>
  <c r="C175" i="12"/>
  <c r="C207" i="9"/>
  <c r="C34" i="15"/>
  <c r="C111" i="18"/>
  <c r="C118" i="8"/>
  <c r="C68" i="13"/>
  <c r="C82" i="12"/>
  <c r="C23" i="7"/>
  <c r="C342" i="17"/>
  <c r="C46" i="4"/>
  <c r="C266" i="4"/>
  <c r="C193" i="14"/>
  <c r="C289" i="6"/>
  <c r="C333" i="12"/>
  <c r="C86" i="4"/>
  <c r="C370" i="15"/>
  <c r="C14" i="11"/>
  <c r="C179" i="11"/>
  <c r="C76" i="11"/>
  <c r="C58" i="16"/>
  <c r="C265" i="13"/>
  <c r="C34" i="10"/>
  <c r="C144" i="8"/>
  <c r="C158" i="3"/>
  <c r="C148" i="11"/>
  <c r="C222" i="9"/>
  <c r="C52" i="15"/>
  <c r="C361" i="8"/>
  <c r="C47" i="10"/>
  <c r="C253" i="21"/>
  <c r="C363" i="21"/>
  <c r="C291" i="11"/>
  <c r="C254" i="16"/>
  <c r="C88" i="15"/>
  <c r="C90" i="5"/>
  <c r="C76" i="20"/>
  <c r="C286" i="22"/>
  <c r="C346" i="11"/>
  <c r="C287" i="20"/>
  <c r="C242" i="14"/>
  <c r="C333" i="19"/>
  <c r="C299" i="15"/>
  <c r="C205" i="11"/>
  <c r="C350" i="15"/>
  <c r="C286" i="16"/>
  <c r="C333" i="9"/>
  <c r="C133" i="11"/>
  <c r="C88" i="5"/>
  <c r="C183" i="12"/>
  <c r="C138" i="3"/>
  <c r="C235" i="20"/>
  <c r="C260" i="7"/>
  <c r="C231" i="15"/>
  <c r="C38" i="17"/>
  <c r="C351" i="15"/>
  <c r="C209" i="16"/>
  <c r="C216" i="23"/>
  <c r="C56" i="13"/>
  <c r="C181" i="16"/>
  <c r="C299" i="21"/>
  <c r="C77" i="13"/>
  <c r="C191" i="11"/>
  <c r="C337" i="9"/>
  <c r="C359" i="13"/>
  <c r="C54" i="9"/>
  <c r="C309" i="21"/>
  <c r="C354" i="12"/>
  <c r="C131" i="9"/>
  <c r="C6" i="11"/>
  <c r="C343" i="12"/>
  <c r="C302" i="14"/>
  <c r="C324" i="12"/>
  <c r="C23" i="10"/>
  <c r="C97" i="23"/>
  <c r="C136" i="17"/>
  <c r="C291" i="8"/>
  <c r="C218" i="18"/>
  <c r="C135" i="4"/>
  <c r="C135" i="17"/>
  <c r="C219" i="9"/>
  <c r="C234" i="16"/>
  <c r="C226" i="12"/>
  <c r="C142" i="17"/>
  <c r="C219" i="20"/>
  <c r="C287" i="8"/>
  <c r="C45" i="4"/>
  <c r="C263" i="12"/>
  <c r="C79" i="19"/>
  <c r="C312" i="11"/>
  <c r="C54" i="21"/>
  <c r="C226" i="11"/>
  <c r="C63" i="11"/>
  <c r="C42" i="11"/>
  <c r="C171" i="15"/>
  <c r="C284" i="14"/>
  <c r="C72" i="16"/>
  <c r="C278" i="6"/>
  <c r="C252" i="11"/>
  <c r="C250" i="9"/>
  <c r="C141" i="5"/>
  <c r="C226" i="15"/>
  <c r="C206" i="18"/>
  <c r="C300" i="16"/>
  <c r="C248" i="7"/>
  <c r="C134" i="18"/>
  <c r="C129" i="21"/>
  <c r="C142" i="18"/>
  <c r="C357" i="7"/>
  <c r="C278" i="18"/>
  <c r="C40" i="12"/>
  <c r="C362" i="12"/>
  <c r="C154" i="15"/>
  <c r="C168" i="4"/>
  <c r="C58" i="12"/>
  <c r="C90" i="4"/>
  <c r="C295" i="8"/>
  <c r="C140" i="20"/>
  <c r="C136" i="15"/>
  <c r="C10" i="7"/>
  <c r="C50" i="19"/>
  <c r="C299" i="12"/>
  <c r="C298" i="16"/>
  <c r="C279" i="14"/>
  <c r="C365" i="5"/>
  <c r="C219" i="15"/>
  <c r="C241" i="12"/>
  <c r="C172" i="23"/>
  <c r="C46" i="9"/>
  <c r="C336" i="10"/>
  <c r="C287" i="14"/>
  <c r="C175" i="3"/>
  <c r="C331" i="5"/>
  <c r="C201" i="3"/>
  <c r="C29" i="14"/>
  <c r="C186" i="6"/>
  <c r="C271" i="15"/>
  <c r="C192" i="10"/>
  <c r="C11" i="3"/>
  <c r="C342" i="8"/>
  <c r="C66" i="11"/>
  <c r="C55" i="16"/>
  <c r="C185" i="8"/>
  <c r="C203" i="14"/>
  <c r="C156" i="23"/>
  <c r="C355" i="11"/>
  <c r="C45" i="17"/>
  <c r="C191" i="9"/>
  <c r="C351" i="23"/>
  <c r="C329" i="5"/>
  <c r="C241" i="14"/>
  <c r="C242" i="18"/>
  <c r="C77" i="11"/>
  <c r="C314" i="19"/>
  <c r="C50" i="6"/>
  <c r="C298" i="11"/>
  <c r="C263" i="13"/>
  <c r="C320" i="17"/>
  <c r="C299" i="10"/>
  <c r="C61" i="16"/>
  <c r="C54" i="10"/>
  <c r="C338" i="20"/>
  <c r="C37" i="16"/>
  <c r="C292" i="18"/>
  <c r="C132" i="10"/>
  <c r="C317" i="4"/>
  <c r="C145" i="21"/>
  <c r="C341" i="5"/>
  <c r="C157" i="23"/>
  <c r="C31" i="5"/>
  <c r="C91" i="17"/>
  <c r="C316" i="7"/>
  <c r="C6" i="13"/>
  <c r="C285" i="4"/>
  <c r="C301" i="19"/>
  <c r="C69" i="3"/>
  <c r="C6" i="9"/>
  <c r="C97" i="12"/>
  <c r="C161" i="18"/>
  <c r="C64" i="16"/>
  <c r="C52" i="4"/>
  <c r="C355" i="13"/>
  <c r="C126" i="22"/>
  <c r="C282" i="11"/>
  <c r="C25" i="5"/>
  <c r="C92" i="9"/>
  <c r="C100" i="13"/>
  <c r="C159" i="17"/>
  <c r="C41" i="3"/>
  <c r="C279" i="5"/>
  <c r="C279" i="12"/>
  <c r="C133" i="8"/>
  <c r="C75" i="8"/>
  <c r="C69" i="17"/>
  <c r="C311" i="17"/>
  <c r="C157" i="22"/>
  <c r="C67" i="18"/>
  <c r="C76" i="12"/>
  <c r="C282" i="12"/>
  <c r="C97" i="10"/>
  <c r="C156" i="18"/>
  <c r="C198" i="6"/>
  <c r="C193" i="7"/>
  <c r="C287" i="9"/>
  <c r="C26" i="7"/>
  <c r="C136" i="10"/>
  <c r="C280" i="18"/>
  <c r="C9" i="8"/>
  <c r="C300" i="12"/>
  <c r="C35" i="15"/>
  <c r="C349" i="13"/>
  <c r="C41" i="4"/>
  <c r="C102" i="16"/>
  <c r="C88" i="14"/>
  <c r="C36" i="7"/>
  <c r="C335" i="4"/>
  <c r="C318" i="6"/>
  <c r="C336" i="16"/>
  <c r="C11" i="15"/>
  <c r="C313" i="15"/>
  <c r="C135" i="3"/>
  <c r="C329" i="6"/>
  <c r="C201" i="17"/>
  <c r="C16" i="10"/>
  <c r="C358" i="4"/>
  <c r="C92" i="13"/>
  <c r="C168" i="19"/>
  <c r="C239" i="17"/>
  <c r="C50" i="10"/>
  <c r="C77" i="17"/>
  <c r="C145" i="19"/>
  <c r="C306" i="9"/>
  <c r="C286" i="11"/>
  <c r="C331" i="17"/>
  <c r="C130" i="16"/>
  <c r="C227" i="20"/>
  <c r="C164" i="8"/>
  <c r="C54" i="7"/>
  <c r="C160" i="13"/>
  <c r="C54" i="6"/>
  <c r="C371" i="14"/>
  <c r="C146" i="14"/>
  <c r="C244" i="9"/>
  <c r="C371" i="16"/>
  <c r="C7" i="3"/>
  <c r="C257" i="8"/>
  <c r="C91" i="11"/>
  <c r="C347" i="18"/>
  <c r="C174" i="16"/>
  <c r="C174" i="11"/>
  <c r="C204" i="19"/>
  <c r="C188" i="11"/>
  <c r="C115" i="10"/>
  <c r="C96" i="9"/>
  <c r="C296" i="4"/>
  <c r="C67" i="19"/>
  <c r="C332" i="12"/>
  <c r="C226" i="10"/>
  <c r="C318" i="12"/>
  <c r="C58" i="4"/>
  <c r="C192" i="7"/>
  <c r="C321" i="16"/>
  <c r="C368" i="12"/>
  <c r="C204" i="18"/>
  <c r="C333" i="7"/>
  <c r="C17" i="20"/>
  <c r="C349" i="5"/>
  <c r="C129" i="9"/>
  <c r="C114" i="13"/>
  <c r="C219" i="11"/>
  <c r="C251" i="16"/>
  <c r="C136" i="3"/>
  <c r="C337" i="10"/>
  <c r="C342" i="7"/>
  <c r="C61" i="7"/>
  <c r="C67" i="6"/>
  <c r="C310" i="13"/>
  <c r="C102" i="18"/>
  <c r="C86" i="18"/>
  <c r="C223" i="12"/>
  <c r="C344" i="4"/>
  <c r="C29" i="3"/>
  <c r="C142" i="20"/>
  <c r="C358" i="7"/>
  <c r="C94" i="12"/>
  <c r="C114" i="4"/>
  <c r="C20" i="4"/>
  <c r="C338" i="17"/>
  <c r="C154" i="7"/>
  <c r="C274" i="11"/>
  <c r="C371" i="9"/>
  <c r="C23" i="20"/>
  <c r="C366" i="17"/>
  <c r="C371" i="21"/>
  <c r="C11" i="9"/>
  <c r="C335" i="20"/>
  <c r="C260" i="5"/>
  <c r="C147" i="4"/>
  <c r="C71" i="3"/>
  <c r="C138" i="13"/>
  <c r="C154" i="22"/>
  <c r="C188" i="13"/>
  <c r="C107" i="11"/>
  <c r="C303" i="8"/>
  <c r="C93" i="6"/>
  <c r="C361" i="9"/>
  <c r="C47" i="9"/>
  <c r="C18" i="9"/>
  <c r="C107" i="13"/>
  <c r="C100" i="18"/>
  <c r="C342" i="10"/>
  <c r="C57" i="5"/>
  <c r="C18" i="3"/>
  <c r="C19" i="9"/>
  <c r="C219" i="7"/>
  <c r="C360" i="7"/>
  <c r="C101" i="22"/>
  <c r="C247" i="11"/>
  <c r="C228" i="21"/>
  <c r="C213" i="9"/>
  <c r="C58" i="9"/>
  <c r="C46" i="6"/>
  <c r="C218" i="9"/>
  <c r="C63" i="22"/>
  <c r="C345" i="10"/>
  <c r="C233" i="9"/>
  <c r="C341" i="18"/>
  <c r="C218" i="4"/>
  <c r="C69" i="12"/>
  <c r="C42" i="18"/>
  <c r="C86" i="7"/>
  <c r="C276" i="7"/>
  <c r="C223" i="15"/>
  <c r="C105" i="13"/>
  <c r="C206" i="7"/>
  <c r="C40" i="16"/>
  <c r="C268" i="12"/>
  <c r="C146" i="11"/>
  <c r="C82" i="13"/>
  <c r="C34" i="4"/>
  <c r="C141" i="4"/>
  <c r="C328" i="3"/>
  <c r="C240" i="16"/>
  <c r="C358" i="9"/>
  <c r="C200" i="4"/>
  <c r="C157" i="9"/>
  <c r="C282" i="15"/>
  <c r="C360" i="11"/>
  <c r="C88" i="20"/>
  <c r="C365" i="3"/>
  <c r="C216" i="3"/>
  <c r="C225" i="19"/>
  <c r="C321" i="19"/>
  <c r="C258" i="13"/>
  <c r="C92" i="18"/>
  <c r="C359" i="5"/>
  <c r="C168" i="11"/>
  <c r="C343" i="10"/>
  <c r="C33" i="19"/>
  <c r="C363" i="5"/>
  <c r="C29" i="10"/>
  <c r="C53" i="20"/>
  <c r="C50" i="8"/>
  <c r="C267" i="7"/>
  <c r="C105" i="3"/>
  <c r="C44" i="11"/>
  <c r="C118" i="18"/>
  <c r="C116" i="15"/>
  <c r="C130" i="17"/>
  <c r="C307" i="8"/>
  <c r="C56" i="9"/>
  <c r="C359" i="6"/>
  <c r="C186" i="20"/>
  <c r="C303" i="17"/>
  <c r="C157" i="7"/>
  <c r="C197" i="13"/>
  <c r="C208" i="9"/>
  <c r="C57" i="9"/>
  <c r="C314" i="3"/>
  <c r="C101" i="11"/>
  <c r="C169" i="7"/>
  <c r="C313" i="21"/>
  <c r="C115" i="16"/>
  <c r="C301" i="11"/>
  <c r="C226" i="23"/>
  <c r="C134" i="3"/>
  <c r="C359" i="8"/>
  <c r="C69" i="7"/>
  <c r="C62" i="21"/>
  <c r="C77" i="9"/>
  <c r="C364" i="7"/>
  <c r="C40" i="3"/>
  <c r="C310" i="5"/>
  <c r="C70" i="12"/>
  <c r="C325" i="3"/>
  <c r="C356" i="20"/>
  <c r="C105" i="23"/>
  <c r="C359" i="3"/>
  <c r="C58" i="8"/>
  <c r="C132" i="18"/>
  <c r="C330" i="8"/>
  <c r="C13" i="18"/>
  <c r="C300" i="8"/>
  <c r="C171" i="4"/>
  <c r="C320" i="7"/>
  <c r="C251" i="15"/>
  <c r="C345" i="17"/>
  <c r="C126" i="11"/>
  <c r="C205" i="19"/>
  <c r="C195" i="10"/>
  <c r="C322" i="6"/>
  <c r="C204" i="14"/>
  <c r="C170" i="9"/>
  <c r="C243" i="15"/>
  <c r="C258" i="18"/>
  <c r="C27" i="10"/>
  <c r="C77" i="6"/>
  <c r="C304" i="5"/>
  <c r="C256" i="6"/>
  <c r="C292" i="4"/>
  <c r="C270" i="3"/>
  <c r="C8" i="9"/>
  <c r="C191" i="5"/>
  <c r="C70" i="8"/>
  <c r="C127" i="21"/>
  <c r="C40" i="7"/>
  <c r="C297" i="11"/>
  <c r="C315" i="13"/>
  <c r="C211" i="5"/>
  <c r="C74" i="3"/>
  <c r="C239" i="3"/>
  <c r="C199" i="13"/>
  <c r="C35" i="5"/>
  <c r="C129" i="3"/>
  <c r="C254" i="20"/>
  <c r="C162" i="9"/>
  <c r="C95" i="7"/>
  <c r="C264" i="11"/>
  <c r="C103" i="6"/>
  <c r="C370" i="19"/>
  <c r="C269" i="12"/>
  <c r="C114" i="12"/>
  <c r="C127" i="4"/>
  <c r="C273" i="11"/>
  <c r="C231" i="9"/>
  <c r="C289" i="7"/>
  <c r="C254" i="12"/>
  <c r="C89" i="6"/>
  <c r="C166" i="13"/>
  <c r="C84" i="4"/>
  <c r="C228" i="15"/>
  <c r="C257" i="7"/>
  <c r="C36" i="13"/>
  <c r="C169" i="13"/>
  <c r="C272" i="5"/>
  <c r="C130" i="20"/>
  <c r="C152" i="8"/>
  <c r="C128" i="3"/>
  <c r="C13" i="8"/>
  <c r="C190" i="20"/>
  <c r="C358" i="20"/>
  <c r="C323" i="6"/>
  <c r="C28" i="4"/>
  <c r="C25" i="11"/>
  <c r="C318" i="19"/>
  <c r="C113" i="5"/>
  <c r="C237" i="3"/>
  <c r="C177" i="15"/>
  <c r="C280" i="7"/>
  <c r="C109" i="22"/>
  <c r="C143" i="9"/>
  <c r="C104" i="20"/>
  <c r="C77" i="22"/>
  <c r="C255" i="21"/>
  <c r="C112" i="8"/>
  <c r="C131" i="11"/>
  <c r="C320" i="8"/>
  <c r="C237" i="23"/>
  <c r="C364" i="3"/>
  <c r="C181" i="3"/>
  <c r="C61" i="5"/>
  <c r="C130" i="11"/>
  <c r="C32" i="19"/>
  <c r="C196" i="7"/>
  <c r="C164" i="22"/>
  <c r="C32" i="7"/>
  <c r="C331" i="20"/>
  <c r="C165" i="4"/>
  <c r="C247" i="6"/>
  <c r="C216" i="11"/>
  <c r="C239" i="8"/>
  <c r="C124" i="17"/>
  <c r="C160" i="15"/>
  <c r="C71" i="9"/>
  <c r="C48" i="7"/>
  <c r="C194" i="18"/>
  <c r="C234" i="5"/>
  <c r="C27" i="7"/>
  <c r="C280" i="14"/>
  <c r="C241" i="5"/>
  <c r="C282" i="7"/>
  <c r="C338" i="6"/>
  <c r="C134" i="8"/>
  <c r="C235" i="13"/>
  <c r="C259" i="13"/>
  <c r="C306" i="3"/>
  <c r="C161" i="3"/>
  <c r="C287" i="7"/>
  <c r="C226" i="9"/>
  <c r="C176" i="4"/>
  <c r="C147" i="10"/>
  <c r="C325" i="4"/>
  <c r="C328" i="17"/>
  <c r="C350" i="23"/>
  <c r="C245" i="19"/>
  <c r="C371" i="10"/>
  <c r="C200" i="15"/>
  <c r="C264" i="14"/>
  <c r="C128" i="23"/>
  <c r="C85" i="13"/>
  <c r="C237" i="9"/>
  <c r="C331" i="12"/>
  <c r="C134" i="7"/>
  <c r="C334" i="23"/>
  <c r="C181" i="11"/>
  <c r="C217" i="3"/>
  <c r="C172" i="10"/>
  <c r="C38" i="19"/>
  <c r="C217" i="15"/>
  <c r="C282" i="17"/>
  <c r="C23" i="12"/>
  <c r="C175" i="17"/>
  <c r="C265" i="20"/>
  <c r="C217" i="6"/>
  <c r="C149" i="19"/>
  <c r="C208" i="11"/>
  <c r="C147" i="22"/>
  <c r="C179" i="8"/>
  <c r="C204" i="4"/>
  <c r="C350" i="14"/>
  <c r="C274" i="17"/>
  <c r="C349" i="9"/>
  <c r="C105" i="15"/>
  <c r="C71" i="13"/>
  <c r="C14" i="3"/>
  <c r="C23" i="5"/>
  <c r="C370" i="13"/>
  <c r="C211" i="23"/>
  <c r="C149" i="18"/>
  <c r="C43" i="20"/>
  <c r="C188" i="21"/>
  <c r="C95" i="15"/>
  <c r="C18" i="18"/>
  <c r="C356" i="9"/>
  <c r="C18" i="16"/>
  <c r="C331" i="22"/>
  <c r="C72" i="10"/>
  <c r="C315" i="18"/>
  <c r="C46" i="18"/>
  <c r="C337" i="19"/>
  <c r="C213" i="8"/>
  <c r="C365" i="15"/>
  <c r="C161" i="15"/>
  <c r="C353" i="7"/>
  <c r="C94" i="4"/>
  <c r="C334" i="10"/>
  <c r="C238" i="23"/>
  <c r="C16" i="19"/>
  <c r="C155" i="18"/>
  <c r="C153" i="9"/>
  <c r="C73" i="22"/>
  <c r="C218" i="12"/>
  <c r="C124" i="20"/>
  <c r="C281" i="15"/>
  <c r="C371" i="13"/>
  <c r="C88" i="3"/>
  <c r="C243" i="9"/>
  <c r="C351" i="11"/>
  <c r="C161" i="14"/>
  <c r="C115" i="11"/>
  <c r="C49" i="7"/>
  <c r="C133" i="17"/>
  <c r="C70" i="5"/>
  <c r="C271" i="17"/>
  <c r="C88" i="12"/>
  <c r="C196" i="22"/>
  <c r="C364" i="23"/>
  <c r="C248" i="19"/>
  <c r="C291" i="18"/>
  <c r="C20" i="19"/>
  <c r="C30" i="13"/>
  <c r="C279" i="7"/>
  <c r="C113" i="16"/>
  <c r="C74" i="22"/>
  <c r="C134" i="13"/>
  <c r="C106" i="5"/>
  <c r="C63" i="18"/>
  <c r="C81" i="10"/>
  <c r="C25" i="20"/>
  <c r="C280" i="19"/>
  <c r="C276" i="16"/>
  <c r="C105" i="21"/>
  <c r="C216" i="21"/>
  <c r="C346" i="20"/>
  <c r="C264" i="20"/>
  <c r="C208" i="10"/>
  <c r="C351" i="17"/>
  <c r="C7" i="13"/>
  <c r="C54" i="12"/>
  <c r="C185" i="23"/>
  <c r="C89" i="23"/>
  <c r="C295" i="16"/>
  <c r="C234" i="13"/>
  <c r="C153" i="19"/>
  <c r="C271" i="18"/>
  <c r="C283" i="19"/>
  <c r="C159" i="7"/>
  <c r="C227" i="16"/>
  <c r="C368" i="10"/>
  <c r="C258" i="8"/>
  <c r="C359" i="7"/>
  <c r="C321" i="21"/>
  <c r="C329" i="23"/>
  <c r="C279" i="9"/>
  <c r="C337" i="16"/>
  <c r="C341" i="13"/>
  <c r="C275" i="22"/>
  <c r="C292" i="7"/>
  <c r="C299" i="4"/>
  <c r="C310" i="14"/>
  <c r="C361" i="5"/>
  <c r="C166" i="23"/>
  <c r="C172" i="20"/>
  <c r="C24" i="22"/>
  <c r="C118" i="17"/>
  <c r="C338" i="22"/>
  <c r="C361" i="3"/>
  <c r="C236" i="14"/>
  <c r="C342" i="12"/>
  <c r="C349" i="18"/>
  <c r="C108" i="16"/>
  <c r="C122" i="10"/>
  <c r="C277" i="18"/>
  <c r="C222" i="4"/>
  <c r="C317" i="15"/>
  <c r="C182" i="23"/>
  <c r="C246" i="22"/>
  <c r="C365" i="18"/>
  <c r="C239" i="16"/>
  <c r="C119" i="18"/>
  <c r="C131" i="19"/>
  <c r="C123" i="9"/>
  <c r="C208" i="18"/>
  <c r="C271" i="6"/>
  <c r="C70" i="4"/>
  <c r="C195" i="8"/>
  <c r="C76" i="9"/>
  <c r="C158" i="9"/>
  <c r="C127" i="22"/>
  <c r="C333" i="18"/>
  <c r="C220" i="9"/>
  <c r="C118" i="13"/>
  <c r="C296" i="18"/>
  <c r="C334" i="8"/>
  <c r="C190" i="16"/>
  <c r="C17" i="5"/>
  <c r="C169" i="10"/>
  <c r="C298" i="19"/>
  <c r="C230" i="5"/>
  <c r="C316" i="22"/>
  <c r="C207" i="10"/>
  <c r="C219" i="23"/>
  <c r="C336" i="21"/>
  <c r="C233" i="11"/>
  <c r="C55" i="4"/>
  <c r="C146" i="7"/>
  <c r="C364" i="21"/>
  <c r="C105" i="17"/>
  <c r="C257" i="15"/>
  <c r="C271" i="21"/>
  <c r="C351" i="14"/>
  <c r="C281" i="16"/>
  <c r="C245" i="20"/>
  <c r="C148" i="16"/>
  <c r="C182" i="3"/>
  <c r="C282" i="21"/>
  <c r="C137" i="22"/>
  <c r="C285" i="13"/>
  <c r="C9" i="18"/>
  <c r="C361" i="22"/>
  <c r="C148" i="10"/>
  <c r="C82" i="9"/>
  <c r="C145" i="16"/>
  <c r="C273" i="19"/>
  <c r="C124" i="19"/>
  <c r="C303" i="14"/>
  <c r="C265" i="16"/>
  <c r="C261" i="23"/>
  <c r="C335" i="13"/>
  <c r="C109" i="12"/>
  <c r="C172" i="14"/>
  <c r="C64" i="6"/>
  <c r="C75" i="20"/>
  <c r="C123" i="21"/>
  <c r="C154" i="19"/>
  <c r="C207" i="12"/>
  <c r="C127" i="13"/>
  <c r="C167" i="16"/>
  <c r="C212" i="10"/>
  <c r="C313" i="5"/>
  <c r="C60" i="19"/>
  <c r="C365" i="8"/>
  <c r="C41" i="20"/>
  <c r="C188" i="22"/>
  <c r="C52" i="13"/>
  <c r="C75" i="11"/>
  <c r="C105" i="8"/>
  <c r="C61" i="12"/>
  <c r="C190" i="23"/>
  <c r="C38" i="23"/>
  <c r="C233" i="14"/>
  <c r="C71" i="10"/>
  <c r="C128" i="12"/>
  <c r="C261" i="7"/>
  <c r="C194" i="16"/>
  <c r="C259" i="11"/>
  <c r="C280" i="3"/>
  <c r="C81" i="18"/>
  <c r="C85" i="21"/>
  <c r="C9" i="15"/>
  <c r="C303" i="6"/>
  <c r="C312" i="22"/>
  <c r="C135" i="23"/>
  <c r="C249" i="13"/>
  <c r="C259" i="20"/>
  <c r="C45" i="18"/>
  <c r="C64" i="23"/>
  <c r="C116" i="9"/>
  <c r="C370" i="21"/>
  <c r="C367" i="5"/>
  <c r="C210" i="7"/>
  <c r="C225" i="23"/>
  <c r="C334" i="18"/>
  <c r="C273" i="18"/>
  <c r="C252" i="8"/>
  <c r="C85" i="4"/>
  <c r="C312" i="18"/>
  <c r="C281" i="22"/>
  <c r="C81" i="22"/>
  <c r="C150" i="22"/>
  <c r="C326" i="6"/>
  <c r="C308" i="13"/>
  <c r="C62" i="20"/>
  <c r="C35" i="19"/>
  <c r="C34" i="8"/>
  <c r="C244" i="5"/>
  <c r="C348" i="20"/>
  <c r="C284" i="11"/>
  <c r="C318" i="22"/>
  <c r="C218" i="15"/>
  <c r="C360" i="9"/>
  <c r="C307" i="7"/>
  <c r="C305" i="13"/>
  <c r="C316" i="16"/>
  <c r="C333" i="16"/>
  <c r="C292" i="11"/>
  <c r="C127" i="20"/>
  <c r="C154" i="6"/>
  <c r="C14" i="12"/>
  <c r="C102" i="3"/>
  <c r="C82" i="19"/>
  <c r="C12" i="21"/>
  <c r="C44" i="21"/>
  <c r="C49" i="19"/>
  <c r="C210" i="19"/>
  <c r="C117" i="21"/>
  <c r="C370" i="5"/>
  <c r="C28" i="22"/>
  <c r="C352" i="23"/>
  <c r="C74" i="9"/>
  <c r="C200" i="14"/>
  <c r="C117" i="17"/>
  <c r="C125" i="13"/>
  <c r="C76" i="19"/>
  <c r="C169" i="16"/>
  <c r="C202" i="12"/>
  <c r="C125" i="21"/>
  <c r="C151" i="11"/>
  <c r="C8" i="6"/>
  <c r="C240" i="17"/>
  <c r="C139" i="13"/>
  <c r="C371" i="18"/>
  <c r="C216" i="22"/>
  <c r="C27" i="22"/>
  <c r="C164" i="10"/>
  <c r="C7" i="15"/>
  <c r="C39" i="4"/>
  <c r="C109" i="15"/>
  <c r="C305" i="15"/>
  <c r="C173" i="18"/>
  <c r="C364" i="17"/>
  <c r="C80" i="11"/>
  <c r="C371" i="22"/>
  <c r="C366" i="18"/>
  <c r="C84" i="15"/>
  <c r="C220" i="14"/>
  <c r="C12" i="16"/>
  <c r="C310" i="16"/>
  <c r="C81" i="8"/>
  <c r="C261" i="21"/>
  <c r="C32" i="4"/>
  <c r="C323" i="18"/>
  <c r="C352" i="17"/>
  <c r="C150" i="18"/>
  <c r="C357" i="10"/>
  <c r="C39" i="10"/>
  <c r="C349" i="6"/>
  <c r="C168" i="9"/>
  <c r="C186" i="9"/>
  <c r="C319" i="12"/>
  <c r="C201" i="14"/>
  <c r="C26" i="19"/>
  <c r="C187" i="22"/>
  <c r="C88" i="19"/>
  <c r="C27" i="21"/>
  <c r="C291" i="14"/>
  <c r="C220" i="15"/>
  <c r="C368" i="23"/>
  <c r="C194" i="9"/>
  <c r="C73" i="7"/>
  <c r="C335" i="9"/>
  <c r="C183" i="21"/>
  <c r="C316" i="23"/>
  <c r="C367" i="14"/>
  <c r="C307" i="10"/>
  <c r="C59" i="21"/>
  <c r="C106" i="12"/>
  <c r="C203" i="21"/>
  <c r="C74" i="11"/>
  <c r="C49" i="20"/>
  <c r="C79" i="15"/>
  <c r="C307" i="9"/>
  <c r="C96" i="6"/>
  <c r="C270" i="20"/>
  <c r="C177" i="5"/>
  <c r="C183" i="14"/>
  <c r="C128" i="20"/>
  <c r="C194" i="19"/>
  <c r="C316" i="12"/>
  <c r="C172" i="17"/>
  <c r="C61" i="22"/>
  <c r="C17" i="12"/>
  <c r="C151" i="9"/>
  <c r="C55" i="7"/>
  <c r="C337" i="14"/>
  <c r="C126" i="12"/>
  <c r="C328" i="15"/>
  <c r="C340" i="11"/>
  <c r="C114" i="18"/>
  <c r="C68" i="8"/>
  <c r="C15" i="15"/>
  <c r="C161" i="16"/>
  <c r="C296" i="20"/>
  <c r="C146" i="13"/>
  <c r="C214" i="13"/>
  <c r="C227" i="17"/>
  <c r="C148" i="13"/>
  <c r="C229" i="14"/>
  <c r="C327" i="7"/>
  <c r="C82" i="7"/>
  <c r="C339" i="23"/>
  <c r="C189" i="18"/>
  <c r="C162" i="17"/>
  <c r="C131" i="18"/>
  <c r="C108" i="14"/>
  <c r="C98" i="12"/>
  <c r="C134" i="12"/>
  <c r="C347" i="20"/>
  <c r="C215" i="8"/>
  <c r="C327" i="15"/>
  <c r="C12" i="18"/>
  <c r="C195" i="22"/>
  <c r="C186" i="17"/>
  <c r="C108" i="11"/>
  <c r="C51" i="5"/>
  <c r="C121" i="7"/>
  <c r="C255" i="12"/>
  <c r="C363" i="13"/>
  <c r="C325" i="14"/>
  <c r="C194" i="23"/>
  <c r="C31" i="23"/>
  <c r="C354" i="4"/>
  <c r="C233" i="19"/>
  <c r="C150" i="9"/>
  <c r="C223" i="18"/>
  <c r="C276" i="18"/>
  <c r="C265" i="17"/>
  <c r="C289" i="10"/>
  <c r="C73" i="19"/>
  <c r="C238" i="11"/>
  <c r="C163" i="13"/>
  <c r="C304" i="10"/>
  <c r="C333" i="20"/>
  <c r="C129" i="7"/>
  <c r="C348" i="23"/>
  <c r="C51" i="4"/>
  <c r="C101" i="5"/>
  <c r="C316" i="8"/>
  <c r="C166" i="11"/>
  <c r="C78" i="6"/>
  <c r="C345" i="8"/>
  <c r="C371" i="7"/>
  <c r="C294" i="13"/>
  <c r="C187" i="21"/>
  <c r="C80" i="19"/>
  <c r="C198" i="5"/>
  <c r="C305" i="4"/>
  <c r="C264" i="4"/>
  <c r="C263" i="21"/>
  <c r="C61" i="14"/>
  <c r="C21" i="23"/>
  <c r="C93" i="11"/>
  <c r="C165" i="13"/>
  <c r="C172" i="7"/>
  <c r="C47" i="15"/>
  <c r="C322" i="3"/>
  <c r="C310" i="3"/>
  <c r="C209" i="11"/>
  <c r="C259" i="5"/>
  <c r="C64" i="8"/>
  <c r="C330" i="5"/>
  <c r="C191" i="8"/>
  <c r="C317" i="7"/>
  <c r="C297" i="18"/>
  <c r="C168" i="17"/>
  <c r="C60" i="14"/>
  <c r="C332" i="9"/>
  <c r="C338" i="16"/>
  <c r="C27" i="12"/>
  <c r="C99" i="9"/>
  <c r="C175" i="11"/>
  <c r="C299" i="11"/>
  <c r="C255" i="4"/>
  <c r="C158" i="18"/>
  <c r="C185" i="22"/>
  <c r="C317" i="5"/>
  <c r="C80" i="7"/>
  <c r="C74" i="8"/>
  <c r="C272" i="6"/>
  <c r="C87" i="19"/>
  <c r="C26" i="9"/>
  <c r="C216" i="8"/>
  <c r="C292" i="16"/>
  <c r="C297" i="4"/>
  <c r="C56" i="3"/>
  <c r="C56" i="22"/>
  <c r="C188" i="14"/>
  <c r="C224" i="9"/>
  <c r="C292" i="9"/>
  <c r="C338" i="12"/>
  <c r="C209" i="7"/>
  <c r="C328" i="5"/>
  <c r="C339" i="12"/>
  <c r="C32" i="23"/>
  <c r="C347" i="6"/>
  <c r="C55" i="19"/>
  <c r="C143" i="12"/>
  <c r="C305" i="18"/>
  <c r="C335" i="11"/>
  <c r="C22" i="16"/>
  <c r="C311" i="16"/>
  <c r="C140" i="8"/>
  <c r="C285" i="19"/>
  <c r="C353" i="12"/>
  <c r="C181" i="8"/>
  <c r="C112" i="9"/>
  <c r="C117" i="9"/>
  <c r="C188" i="6"/>
  <c r="C159" i="5"/>
  <c r="C104" i="12"/>
  <c r="C260" i="19"/>
  <c r="C228" i="4"/>
  <c r="C33" i="12"/>
  <c r="C127" i="8"/>
  <c r="C105" i="7"/>
  <c r="C193" i="11"/>
  <c r="C310" i="21"/>
  <c r="C68" i="15"/>
  <c r="C329" i="11"/>
  <c r="C185" i="11"/>
  <c r="C314" i="14"/>
  <c r="C316" i="9"/>
  <c r="C284" i="9"/>
  <c r="C283" i="16"/>
  <c r="C67" i="13"/>
  <c r="C28" i="11"/>
  <c r="C141" i="13"/>
  <c r="C127" i="11"/>
  <c r="C341" i="17"/>
  <c r="C327" i="21"/>
  <c r="C257" i="22"/>
  <c r="C216" i="5"/>
  <c r="C218" i="7"/>
  <c r="C10" i="9"/>
  <c r="C254" i="18"/>
  <c r="C263" i="5"/>
  <c r="C109" i="6"/>
  <c r="C297" i="23"/>
  <c r="C340" i="13"/>
  <c r="C75" i="16"/>
  <c r="C182" i="4"/>
  <c r="C151" i="13"/>
  <c r="C64" i="17"/>
  <c r="C188" i="9"/>
  <c r="C261" i="13"/>
  <c r="C271" i="20"/>
  <c r="C155" i="14"/>
  <c r="C224" i="4"/>
  <c r="C165" i="7"/>
  <c r="C159" i="10"/>
  <c r="C235" i="5"/>
  <c r="C28" i="7"/>
  <c r="C245" i="12"/>
  <c r="C123" i="18"/>
  <c r="C300" i="22"/>
  <c r="C85" i="9"/>
  <c r="C315" i="6"/>
  <c r="C359" i="10"/>
  <c r="C33" i="6"/>
  <c r="C102" i="5"/>
  <c r="C180" i="15"/>
  <c r="C190" i="7"/>
  <c r="C362" i="16"/>
  <c r="C250" i="4"/>
  <c r="C117" i="13"/>
  <c r="C117" i="12"/>
  <c r="C183" i="18"/>
  <c r="C207" i="6"/>
  <c r="C333" i="3"/>
  <c r="C160" i="6"/>
  <c r="C135" i="11"/>
  <c r="C266" i="5"/>
  <c r="C20" i="10"/>
  <c r="C61" i="13"/>
  <c r="C9" i="19"/>
  <c r="C272" i="13"/>
  <c r="C101" i="16"/>
  <c r="C78" i="23"/>
  <c r="C120" i="23"/>
  <c r="C97" i="3"/>
  <c r="C358" i="13"/>
  <c r="C303" i="21"/>
  <c r="C13" i="20"/>
  <c r="C192" i="6"/>
  <c r="C298" i="3"/>
  <c r="C365" i="14"/>
  <c r="C294" i="3"/>
  <c r="C231" i="11"/>
  <c r="C16" i="18"/>
  <c r="C247" i="13"/>
  <c r="C306" i="14"/>
  <c r="C83" i="8"/>
  <c r="C86" i="16"/>
  <c r="C296" i="17"/>
  <c r="C287" i="5"/>
  <c r="C32" i="20"/>
  <c r="C145" i="7"/>
  <c r="C256" i="19"/>
  <c r="C262" i="7"/>
  <c r="C76" i="22"/>
  <c r="C70" i="20"/>
  <c r="C28" i="9"/>
  <c r="C59" i="17"/>
  <c r="C112" i="3"/>
  <c r="C251" i="19"/>
  <c r="C6" i="16"/>
  <c r="C133" i="18"/>
  <c r="C359" i="16"/>
  <c r="C224" i="3"/>
  <c r="C122" i="13"/>
  <c r="C286" i="18"/>
  <c r="C245" i="11"/>
  <c r="C29" i="13"/>
  <c r="C262" i="11"/>
  <c r="C35" i="3"/>
  <c r="C337" i="4"/>
  <c r="C33" i="13"/>
  <c r="C114" i="5"/>
  <c r="C137" i="6"/>
  <c r="C283" i="4"/>
  <c r="C177" i="4"/>
  <c r="C207" i="20"/>
  <c r="C71" i="12"/>
  <c r="C223" i="4"/>
  <c r="C14" i="18"/>
  <c r="C201" i="11"/>
  <c r="C53" i="4"/>
  <c r="C330" i="11"/>
  <c r="C270" i="7"/>
  <c r="C160" i="8"/>
  <c r="C145" i="8"/>
  <c r="C350" i="3"/>
  <c r="C327" i="5"/>
  <c r="C350" i="21"/>
  <c r="C182" i="13"/>
  <c r="C319" i="13"/>
  <c r="C100" i="21"/>
  <c r="C229" i="17"/>
  <c r="C276" i="5"/>
  <c r="C155" i="4"/>
  <c r="C82" i="8"/>
  <c r="C316" i="18"/>
  <c r="C21" i="3"/>
  <c r="C106" i="13"/>
  <c r="C30" i="16"/>
  <c r="C204" i="12"/>
  <c r="C250" i="12"/>
  <c r="C47" i="7"/>
  <c r="C77" i="15"/>
  <c r="C140" i="10"/>
  <c r="C76" i="14"/>
  <c r="C43" i="17"/>
  <c r="C114" i="9"/>
  <c r="C27" i="8"/>
  <c r="C333" i="13"/>
  <c r="C302" i="4"/>
  <c r="C85" i="6"/>
  <c r="C269" i="9"/>
  <c r="C149" i="4"/>
  <c r="C71" i="6"/>
  <c r="C194" i="17"/>
  <c r="C238" i="16"/>
  <c r="C324" i="5"/>
  <c r="C196" i="5"/>
  <c r="C337" i="20"/>
  <c r="C38" i="11"/>
  <c r="C74" i="16"/>
  <c r="C320" i="9"/>
  <c r="C276" i="15"/>
  <c r="C290" i="6"/>
  <c r="C134" i="5"/>
  <c r="C267" i="16"/>
  <c r="C27" i="13"/>
  <c r="C233" i="15"/>
  <c r="C18" i="15"/>
  <c r="C134" i="11"/>
  <c r="C237" i="7"/>
  <c r="C282" i="18"/>
  <c r="C116" i="16"/>
  <c r="C256" i="15"/>
  <c r="C224" i="16"/>
  <c r="C66" i="10"/>
  <c r="C356" i="7"/>
  <c r="C17" i="9"/>
  <c r="C357" i="15"/>
  <c r="C279" i="15"/>
  <c r="C131" i="17"/>
  <c r="C293" i="14"/>
  <c r="C284" i="10"/>
  <c r="C8" i="17"/>
  <c r="C110" i="14"/>
  <c r="C260" i="11"/>
  <c r="C108" i="8"/>
  <c r="C332" i="14"/>
  <c r="C138" i="23"/>
  <c r="C161" i="17"/>
  <c r="C294" i="4"/>
  <c r="C283" i="7"/>
  <c r="C123" i="19"/>
  <c r="C285" i="8"/>
  <c r="C181" i="4"/>
  <c r="C221" i="5"/>
  <c r="C7" i="5"/>
  <c r="C344" i="20"/>
  <c r="C123" i="10"/>
  <c r="C200" i="16"/>
  <c r="C121" i="12"/>
  <c r="C39" i="8"/>
  <c r="C73" i="3"/>
  <c r="C171" i="18"/>
  <c r="C343" i="9"/>
  <c r="C222" i="8"/>
  <c r="C20" i="7"/>
  <c r="C213" i="7"/>
  <c r="C370" i="11"/>
  <c r="C318" i="10"/>
  <c r="C148" i="8"/>
  <c r="C248" i="4"/>
  <c r="C297" i="7"/>
  <c r="C15" i="17"/>
  <c r="C297" i="13"/>
  <c r="C146" i="10"/>
  <c r="C114" i="15"/>
  <c r="C57" i="11"/>
  <c r="C258" i="6"/>
  <c r="C90" i="15"/>
  <c r="C178" i="17"/>
  <c r="C50" i="15"/>
  <c r="C87" i="14"/>
  <c r="C166" i="18"/>
  <c r="C327" i="11"/>
  <c r="C345" i="9"/>
  <c r="C196" i="16"/>
  <c r="C260" i="22"/>
  <c r="C18" i="8"/>
  <c r="C222" i="14"/>
  <c r="C355" i="19"/>
  <c r="C318" i="7"/>
  <c r="C326" i="4"/>
  <c r="C36" i="5"/>
  <c r="C40" i="9"/>
  <c r="C168" i="3"/>
  <c r="C187" i="14"/>
  <c r="C329" i="17"/>
  <c r="C144" i="5"/>
  <c r="C146" i="3"/>
  <c r="C271" i="11"/>
  <c r="C281" i="12"/>
  <c r="C154" i="9"/>
  <c r="C116" i="12"/>
  <c r="C159" i="20"/>
  <c r="C221" i="16"/>
  <c r="C58" i="17"/>
  <c r="C268" i="9"/>
  <c r="C174" i="9"/>
  <c r="C56" i="12"/>
  <c r="C303" i="23"/>
  <c r="C114" i="20"/>
  <c r="C276" i="11"/>
  <c r="C85" i="18"/>
  <c r="C55" i="3"/>
  <c r="C69" i="15"/>
  <c r="C304" i="20"/>
  <c r="C76" i="4"/>
  <c r="C202" i="8"/>
  <c r="C217" i="11"/>
  <c r="C41" i="7"/>
  <c r="C334" i="13"/>
  <c r="C259" i="6"/>
  <c r="C258" i="23"/>
  <c r="C176" i="5"/>
  <c r="C64" i="20"/>
  <c r="C200" i="22"/>
  <c r="C141" i="8"/>
  <c r="C357" i="9"/>
  <c r="C215" i="10"/>
  <c r="C173" i="13"/>
  <c r="C109" i="13"/>
  <c r="C184" i="12"/>
  <c r="C224" i="13"/>
  <c r="C330" i="4"/>
  <c r="C143" i="13"/>
  <c r="C76" i="10"/>
  <c r="C364" i="18"/>
  <c r="C68" i="14"/>
  <c r="C358" i="11"/>
  <c r="C203" i="11"/>
  <c r="C62" i="12"/>
  <c r="C284" i="23"/>
  <c r="C249" i="9"/>
  <c r="C82" i="5"/>
  <c r="C273" i="8"/>
  <c r="C124" i="22"/>
  <c r="C362" i="9"/>
  <c r="C352" i="3"/>
  <c r="C62" i="4"/>
  <c r="C77" i="21"/>
  <c r="C306" i="11"/>
  <c r="C300" i="9"/>
  <c r="C194" i="6"/>
  <c r="C260" i="12"/>
  <c r="C202" i="3"/>
  <c r="C22" i="4"/>
  <c r="C70" i="13"/>
  <c r="C297" i="20"/>
  <c r="C290" i="3"/>
  <c r="C185" i="21"/>
  <c r="C183" i="13"/>
  <c r="C208" i="21"/>
  <c r="C234" i="15"/>
  <c r="C15" i="19"/>
  <c r="C325" i="8"/>
  <c r="C92" i="6"/>
  <c r="C44" i="5"/>
  <c r="C229" i="5"/>
  <c r="C183" i="7"/>
  <c r="C163" i="17"/>
  <c r="C350" i="8"/>
  <c r="C48" i="8"/>
  <c r="C125" i="11"/>
  <c r="C111" i="7"/>
  <c r="C6" i="8"/>
  <c r="C350" i="11"/>
  <c r="C272" i="3"/>
  <c r="C27" i="11"/>
  <c r="C96" i="13"/>
  <c r="C317" i="9"/>
  <c r="C118" i="5"/>
  <c r="C351" i="12"/>
  <c r="C209" i="13"/>
  <c r="C224" i="23"/>
  <c r="C342" i="14"/>
  <c r="C368" i="9"/>
  <c r="C23" i="19"/>
  <c r="C328" i="11"/>
  <c r="C309" i="22"/>
  <c r="C316" i="4"/>
  <c r="C311" i="12"/>
  <c r="C230" i="13"/>
  <c r="C215" i="21"/>
  <c r="C155" i="8"/>
  <c r="C85" i="19"/>
  <c r="C13" i="7"/>
  <c r="C142" i="9"/>
  <c r="C260" i="18"/>
  <c r="C167" i="10"/>
  <c r="C296" i="14"/>
  <c r="C176" i="18"/>
  <c r="C140" i="15"/>
  <c r="C177" i="8"/>
  <c r="C339" i="7"/>
  <c r="C225" i="9"/>
  <c r="C333" i="10"/>
  <c r="C248" i="14"/>
  <c r="C276" i="20"/>
  <c r="C156" i="16"/>
  <c r="C104" i="8"/>
  <c r="C48" i="11"/>
  <c r="C250" i="3"/>
  <c r="C338" i="8"/>
  <c r="C235" i="21"/>
  <c r="C78" i="16"/>
  <c r="C77" i="12"/>
  <c r="C59" i="18"/>
  <c r="C172" i="8"/>
  <c r="C346" i="15"/>
  <c r="C228" i="16"/>
  <c r="C227" i="6"/>
  <c r="C67" i="16"/>
  <c r="C121" i="6"/>
  <c r="C280" i="4"/>
  <c r="C112" i="6"/>
  <c r="C219" i="18"/>
  <c r="C120" i="11"/>
  <c r="C205" i="13"/>
  <c r="C104" i="15"/>
  <c r="C280" i="23"/>
  <c r="C244" i="4"/>
  <c r="C63" i="5"/>
  <c r="C326" i="15"/>
  <c r="C17" i="11"/>
  <c r="C92" i="10"/>
  <c r="C154" i="18"/>
  <c r="C276" i="9"/>
  <c r="C346" i="12"/>
  <c r="C208" i="8"/>
  <c r="C307" i="15"/>
  <c r="C57" i="4"/>
  <c r="C95" i="4"/>
  <c r="C164" i="12"/>
  <c r="C118" i="12"/>
  <c r="C207" i="11"/>
  <c r="C127" i="19"/>
  <c r="C199" i="6"/>
  <c r="C243" i="18"/>
  <c r="C275" i="16"/>
  <c r="C311" i="14"/>
  <c r="C102" i="9"/>
  <c r="C159" i="13"/>
  <c r="C20" i="9"/>
  <c r="C341" i="7"/>
  <c r="C346" i="16"/>
  <c r="C247" i="16"/>
  <c r="C189" i="9"/>
  <c r="C97" i="11"/>
  <c r="C370" i="10"/>
  <c r="C108" i="13"/>
  <c r="C295" i="18"/>
  <c r="C311" i="5"/>
  <c r="C187" i="11"/>
  <c r="C158" i="12"/>
  <c r="C242" i="15"/>
  <c r="C244" i="19"/>
  <c r="C170" i="4"/>
  <c r="C128" i="9"/>
  <c r="C49" i="11"/>
  <c r="C248" i="11"/>
  <c r="C367" i="12"/>
  <c r="C325" i="11"/>
  <c r="C37" i="13"/>
  <c r="C246" i="5"/>
  <c r="C87" i="18"/>
  <c r="C132" i="8"/>
  <c r="C128" i="4"/>
  <c r="C85" i="7"/>
  <c r="C289" i="4"/>
  <c r="C159" i="18"/>
  <c r="C323" i="19"/>
  <c r="C239" i="10"/>
  <c r="C289" i="11"/>
  <c r="C31" i="10"/>
  <c r="C361" i="17"/>
  <c r="C304" i="8"/>
  <c r="C89" i="19"/>
  <c r="C93" i="22"/>
  <c r="C63" i="6"/>
  <c r="C216" i="14"/>
  <c r="C33" i="21"/>
  <c r="C318" i="11"/>
  <c r="C342" i="15"/>
  <c r="C47" i="17"/>
  <c r="C172" i="21"/>
  <c r="C282" i="3"/>
  <c r="C323" i="14"/>
  <c r="C24" i="23"/>
  <c r="C262" i="5"/>
  <c r="C120" i="18"/>
  <c r="C83" i="16"/>
  <c r="C322" i="12"/>
  <c r="C235" i="7"/>
  <c r="C370" i="17"/>
  <c r="C214" i="16"/>
  <c r="C258" i="21"/>
  <c r="C291" i="4"/>
  <c r="C41" i="15"/>
  <c r="C158" i="4"/>
  <c r="C157" i="8"/>
  <c r="C152" i="12"/>
  <c r="C276" i="6"/>
  <c r="C234" i="8"/>
  <c r="C365" i="23"/>
  <c r="C95" i="5"/>
  <c r="C33" i="20"/>
  <c r="C228" i="11"/>
  <c r="C129" i="19"/>
  <c r="C350" i="12"/>
  <c r="C87" i="8"/>
  <c r="C96" i="7"/>
  <c r="C354" i="3"/>
  <c r="C201" i="6"/>
  <c r="C310" i="10"/>
  <c r="C25" i="16"/>
  <c r="C79" i="20"/>
  <c r="C163" i="7"/>
  <c r="C82" i="4"/>
  <c r="C17" i="15"/>
  <c r="C231" i="5"/>
  <c r="C54" i="11"/>
  <c r="C320" i="5"/>
  <c r="C177" i="12"/>
  <c r="C183" i="8"/>
  <c r="C154" i="12"/>
  <c r="C281" i="3"/>
  <c r="C289" i="16"/>
  <c r="C59" i="6"/>
  <c r="C58" i="7"/>
  <c r="C11" i="10"/>
  <c r="C97" i="9"/>
  <c r="C145" i="11"/>
  <c r="C99" i="5"/>
  <c r="C12" i="3"/>
  <c r="C120" i="15"/>
  <c r="C68" i="6"/>
  <c r="C130" i="13"/>
  <c r="C53" i="9"/>
  <c r="C368" i="18"/>
  <c r="C112" i="15"/>
  <c r="C159" i="9"/>
  <c r="C195" i="16"/>
  <c r="C14" i="20"/>
  <c r="C262" i="22"/>
  <c r="C241" i="8"/>
  <c r="C360" i="13"/>
  <c r="C115" i="8"/>
  <c r="C110" i="6"/>
  <c r="C47" i="8"/>
  <c r="C75" i="4"/>
  <c r="C304" i="4"/>
  <c r="C179" i="7"/>
  <c r="C166" i="3"/>
  <c r="C21" i="11"/>
  <c r="C63" i="19"/>
  <c r="C59" i="10"/>
  <c r="C79" i="11"/>
  <c r="C81" i="5"/>
  <c r="C199" i="5"/>
  <c r="C250" i="16"/>
  <c r="C257" i="16"/>
  <c r="C241" i="7"/>
  <c r="C215" i="7"/>
  <c r="C331" i="13"/>
  <c r="C161" i="12"/>
  <c r="C368" i="3"/>
  <c r="C105" i="6"/>
  <c r="C50" i="12"/>
  <c r="C77" i="18"/>
  <c r="C9" i="16"/>
  <c r="C94" i="16"/>
  <c r="C288" i="4"/>
  <c r="C243" i="7"/>
  <c r="C170" i="6"/>
  <c r="C92" i="17"/>
  <c r="C162" i="11"/>
  <c r="C62" i="17"/>
  <c r="C234" i="22"/>
  <c r="C215" i="12"/>
  <c r="C162" i="13"/>
  <c r="C142" i="11"/>
  <c r="C336" i="5"/>
  <c r="C110" i="22"/>
  <c r="C243" i="5"/>
  <c r="C154" i="5"/>
  <c r="C24" i="8"/>
  <c r="C105" i="9"/>
  <c r="C144" i="4"/>
  <c r="C157" i="13"/>
  <c r="C346" i="18"/>
  <c r="C309" i="5"/>
  <c r="C369" i="23"/>
  <c r="C360" i="16"/>
  <c r="C275" i="9"/>
  <c r="C252" i="15"/>
  <c r="C311" i="20"/>
  <c r="C254" i="13"/>
  <c r="C208" i="14"/>
  <c r="C14" i="5"/>
  <c r="C209" i="5"/>
  <c r="C302" i="3"/>
  <c r="C364" i="5"/>
  <c r="C321" i="15"/>
  <c r="C206" i="14"/>
  <c r="C239" i="9"/>
  <c r="C213" i="6"/>
  <c r="C170" i="12"/>
  <c r="C230" i="8"/>
  <c r="C316" i="11"/>
  <c r="C362" i="15"/>
  <c r="C29" i="19"/>
  <c r="C315" i="11"/>
  <c r="C187" i="10"/>
  <c r="C101" i="3"/>
  <c r="C119" i="4"/>
  <c r="C189" i="16"/>
  <c r="C327" i="4"/>
  <c r="C21" i="16"/>
  <c r="C284" i="8"/>
  <c r="C36" i="17"/>
  <c r="C235" i="11"/>
  <c r="C321" i="6"/>
  <c r="C233" i="6"/>
  <c r="C202" i="10"/>
  <c r="C325" i="9"/>
  <c r="C218" i="8"/>
  <c r="C50" i="9"/>
  <c r="C139" i="5"/>
  <c r="C73" i="4"/>
  <c r="C105" i="10"/>
  <c r="C262" i="3"/>
  <c r="C34" i="16"/>
  <c r="C49" i="5"/>
  <c r="C101" i="14"/>
  <c r="C329" i="7"/>
  <c r="C125" i="5"/>
  <c r="C275" i="6"/>
  <c r="C253" i="3"/>
  <c r="C191" i="4"/>
  <c r="C341" i="11"/>
  <c r="C172" i="9"/>
  <c r="C19" i="4"/>
  <c r="C135" i="5"/>
  <c r="C213" i="3"/>
  <c r="C17" i="17"/>
  <c r="C186" i="7"/>
  <c r="C190" i="4"/>
  <c r="C222" i="7"/>
  <c r="C100" i="11"/>
  <c r="C12" i="7"/>
  <c r="C96" i="21"/>
  <c r="C215" i="5"/>
  <c r="C45" i="12"/>
  <c r="C81" i="12"/>
  <c r="C285" i="7"/>
  <c r="C124" i="14"/>
  <c r="C314" i="6"/>
  <c r="C181" i="14"/>
  <c r="C337" i="3"/>
  <c r="C322" i="11"/>
  <c r="C25" i="7"/>
  <c r="C208" i="3"/>
  <c r="C286" i="3"/>
  <c r="C110" i="4"/>
  <c r="C15" i="8"/>
  <c r="C256" i="12"/>
  <c r="C8" i="14"/>
  <c r="C232" i="7"/>
  <c r="C328" i="10"/>
  <c r="C371" i="5"/>
  <c r="C73" i="12"/>
  <c r="C135" i="13"/>
  <c r="C123" i="7"/>
  <c r="C233" i="8"/>
  <c r="C272" i="15"/>
  <c r="C337" i="18"/>
  <c r="C158" i="7"/>
  <c r="C212" i="12"/>
  <c r="C227" i="10"/>
  <c r="C19" i="7"/>
  <c r="C153" i="23"/>
  <c r="C74" i="15"/>
  <c r="C319" i="23"/>
  <c r="C103" i="3"/>
  <c r="C235" i="16"/>
  <c r="C361" i="16"/>
  <c r="C218" i="10"/>
  <c r="C25" i="3"/>
  <c r="C366" i="20"/>
  <c r="C304" i="11"/>
  <c r="C278" i="13"/>
  <c r="C242" i="13"/>
  <c r="C227" i="7"/>
  <c r="C77" i="8"/>
  <c r="C233" i="17"/>
  <c r="C349" i="16"/>
  <c r="C211" i="19"/>
  <c r="C366" i="8"/>
  <c r="C341" i="8"/>
  <c r="C321" i="7"/>
  <c r="C31" i="8"/>
  <c r="C140" i="13"/>
  <c r="C225" i="21"/>
  <c r="C163" i="11"/>
  <c r="C298" i="4"/>
  <c r="C56" i="16"/>
  <c r="C321" i="20"/>
  <c r="C45" i="9"/>
  <c r="C42" i="15"/>
  <c r="C322" i="7"/>
  <c r="C293" i="5"/>
  <c r="C307" i="16"/>
  <c r="C264" i="18"/>
  <c r="C300" i="6"/>
  <c r="C303" i="9"/>
  <c r="C200" i="18"/>
  <c r="C46" i="15"/>
  <c r="C295" i="15"/>
  <c r="C25" i="14"/>
  <c r="C304" i="13"/>
  <c r="C137" i="16"/>
  <c r="C300" i="5"/>
  <c r="C44" i="18"/>
  <c r="C140" i="23"/>
  <c r="C143" i="11"/>
  <c r="C298" i="13"/>
  <c r="C126" i="18"/>
  <c r="C163" i="18"/>
  <c r="C148" i="4"/>
  <c r="C174" i="4"/>
  <c r="C36" i="12"/>
  <c r="C126" i="13"/>
  <c r="C351" i="13"/>
  <c r="C21" i="7"/>
  <c r="C25" i="15"/>
  <c r="C322" i="20"/>
  <c r="C139" i="22"/>
  <c r="C47" i="6"/>
  <c r="C91" i="10"/>
  <c r="C246" i="20"/>
  <c r="C152" i="11"/>
  <c r="C336" i="13"/>
  <c r="C181" i="9"/>
  <c r="C12" i="5"/>
  <c r="C164" i="13"/>
  <c r="C162" i="4"/>
  <c r="C15" i="20"/>
  <c r="C193" i="16"/>
  <c r="C177" i="19"/>
  <c r="C64" i="18"/>
  <c r="C83" i="13"/>
  <c r="C121" i="10"/>
  <c r="C347" i="5"/>
  <c r="C90" i="10"/>
  <c r="C309" i="14"/>
  <c r="C232" i="15"/>
  <c r="C211" i="10"/>
  <c r="C149" i="8"/>
  <c r="C83" i="18"/>
  <c r="C7" i="14"/>
  <c r="C291" i="13"/>
  <c r="C208" i="19"/>
  <c r="C362" i="3"/>
  <c r="C123" i="6"/>
  <c r="C174" i="12"/>
  <c r="C40" i="11"/>
  <c r="C157" i="3"/>
  <c r="C353" i="8"/>
  <c r="C141" i="9"/>
  <c r="C121" i="5"/>
  <c r="C197" i="9"/>
  <c r="C216" i="10"/>
  <c r="C142" i="12"/>
  <c r="C103" i="4"/>
  <c r="C366" i="5"/>
  <c r="C20" i="8"/>
  <c r="C74" i="6"/>
  <c r="C145" i="14"/>
  <c r="C122" i="3"/>
  <c r="C244" i="23"/>
  <c r="C225" i="4"/>
  <c r="C171" i="7"/>
  <c r="C53" i="7"/>
  <c r="C115" i="6"/>
  <c r="C284" i="17"/>
  <c r="C166" i="4"/>
  <c r="C127" i="15"/>
  <c r="C235" i="14"/>
  <c r="C179" i="6"/>
  <c r="C68" i="11"/>
  <c r="C90" i="3"/>
  <c r="C93" i="3"/>
  <c r="C346" i="6"/>
  <c r="C38" i="7"/>
  <c r="C6" i="4"/>
  <c r="C358" i="10"/>
  <c r="C176" i="12"/>
  <c r="C170" i="11"/>
  <c r="C338" i="18"/>
  <c r="C368" i="8"/>
  <c r="C223" i="8"/>
  <c r="C338" i="15"/>
  <c r="C237" i="17"/>
  <c r="C82" i="21"/>
  <c r="C190" i="22"/>
  <c r="C360" i="5"/>
  <c r="C332" i="6"/>
  <c r="C362" i="13"/>
  <c r="C126" i="23"/>
  <c r="C324" i="7"/>
  <c r="C108" i="12"/>
  <c r="C226" i="6"/>
  <c r="C371" i="20"/>
  <c r="C342" i="13"/>
  <c r="C288" i="23"/>
  <c r="C126" i="7"/>
  <c r="C139" i="19"/>
  <c r="C74" i="10"/>
  <c r="C73" i="16"/>
  <c r="C101" i="13"/>
  <c r="C346" i="9"/>
  <c r="C230" i="6"/>
  <c r="C99" i="11"/>
  <c r="C117" i="19"/>
  <c r="C269" i="3"/>
  <c r="C336" i="14"/>
  <c r="C197" i="17"/>
  <c r="C67" i="7"/>
  <c r="C348" i="10"/>
  <c r="C140" i="5"/>
  <c r="C268" i="7"/>
  <c r="C270" i="9"/>
  <c r="C50" i="5"/>
  <c r="C55" i="18"/>
  <c r="C60" i="9"/>
  <c r="C190" i="11"/>
  <c r="C53" i="8"/>
  <c r="C54" i="22"/>
  <c r="C330" i="6"/>
  <c r="C97" i="6"/>
  <c r="C214" i="4"/>
  <c r="C251" i="22"/>
  <c r="C321" i="5"/>
  <c r="C88" i="9"/>
  <c r="C149" i="7"/>
  <c r="C288" i="3"/>
  <c r="C82" i="18"/>
  <c r="C241" i="16"/>
  <c r="C192" i="13"/>
  <c r="C321" i="18"/>
  <c r="C187" i="6"/>
  <c r="C31" i="20"/>
  <c r="C51" i="13"/>
  <c r="C315" i="9"/>
  <c r="C251" i="8"/>
  <c r="C294" i="8"/>
  <c r="C17" i="8"/>
  <c r="C123" i="16"/>
  <c r="C132" i="11"/>
  <c r="C352" i="6"/>
  <c r="C185" i="13"/>
  <c r="C234" i="4"/>
  <c r="C246" i="6"/>
  <c r="C240" i="15"/>
  <c r="C365" i="12"/>
  <c r="C274" i="5"/>
  <c r="C129" i="20"/>
  <c r="C225" i="16"/>
  <c r="C278" i="7"/>
  <c r="C29" i="7"/>
  <c r="C137" i="9"/>
  <c r="C352" i="7"/>
  <c r="C288" i="9"/>
  <c r="C54" i="18"/>
  <c r="C157" i="11"/>
  <c r="C269" i="7"/>
  <c r="C352" i="5"/>
  <c r="C299" i="8"/>
  <c r="C19" i="12"/>
  <c r="C207" i="3"/>
  <c r="C155" i="7"/>
  <c r="C187" i="15"/>
  <c r="C234" i="11"/>
  <c r="C181" i="12"/>
  <c r="C353" i="10"/>
  <c r="C86" i="12"/>
  <c r="C324" i="10"/>
  <c r="C313" i="16"/>
  <c r="C240" i="8"/>
  <c r="C335" i="17"/>
  <c r="C370" i="4"/>
  <c r="C79" i="3"/>
  <c r="C303" i="11"/>
  <c r="C125" i="4"/>
  <c r="C109" i="20"/>
  <c r="C229" i="9"/>
  <c r="C254" i="4"/>
  <c r="C219" i="4"/>
  <c r="C129" i="15"/>
  <c r="C147" i="9"/>
  <c r="C261" i="8"/>
  <c r="C38" i="18"/>
  <c r="C370" i="23"/>
  <c r="C311" i="8"/>
  <c r="C363" i="15"/>
  <c r="C77" i="3"/>
  <c r="C332" i="5"/>
  <c r="C282" i="4"/>
  <c r="C163" i="10"/>
  <c r="C347" i="17"/>
  <c r="C220" i="6"/>
  <c r="C130" i="22"/>
  <c r="C205" i="4"/>
  <c r="C225" i="10"/>
  <c r="C150" i="8"/>
  <c r="C15" i="4"/>
  <c r="C117" i="14"/>
  <c r="C60" i="5"/>
  <c r="C45" i="15"/>
  <c r="C213" i="20"/>
  <c r="C255" i="17"/>
  <c r="C178" i="15"/>
  <c r="C117" i="15"/>
  <c r="C232" i="8"/>
  <c r="C81" i="16"/>
  <c r="C352" i="8"/>
  <c r="C162" i="18"/>
  <c r="C149" i="16"/>
  <c r="C298" i="5"/>
  <c r="C223" i="9"/>
  <c r="C34" i="6"/>
  <c r="C246" i="12"/>
  <c r="C114" i="3"/>
  <c r="C312" i="7"/>
  <c r="C186" i="4"/>
  <c r="C331" i="8"/>
  <c r="C234" i="3"/>
  <c r="C142" i="4"/>
  <c r="C106" i="6"/>
  <c r="C258" i="7"/>
  <c r="C100" i="10"/>
  <c r="C292" i="13"/>
  <c r="C42" i="8"/>
  <c r="C290" i="10"/>
  <c r="C169" i="3"/>
  <c r="C173" i="17"/>
  <c r="C137" i="8"/>
  <c r="C184" i="8"/>
  <c r="C217" i="4"/>
  <c r="C339" i="4"/>
  <c r="C327" i="19"/>
  <c r="C345" i="3"/>
  <c r="C42" i="10"/>
  <c r="C57" i="6"/>
  <c r="C107" i="5"/>
  <c r="C283" i="14"/>
  <c r="C181" i="18"/>
  <c r="C121" i="4"/>
  <c r="C231" i="6"/>
  <c r="C21" i="15"/>
  <c r="C60" i="15"/>
  <c r="C297" i="21"/>
  <c r="C257" i="11"/>
  <c r="C337" i="12"/>
  <c r="C217" i="12"/>
  <c r="C260" i="4"/>
  <c r="C30" i="3"/>
  <c r="C9" i="3"/>
  <c r="C354" i="8"/>
  <c r="C184" i="4"/>
  <c r="C367" i="18"/>
  <c r="C271" i="10"/>
  <c r="C57" i="16"/>
  <c r="C369" i="8"/>
  <c r="C272" i="12"/>
  <c r="C231" i="3"/>
  <c r="C266" i="12"/>
  <c r="C14" i="13"/>
  <c r="C334" i="12"/>
  <c r="C72" i="6"/>
  <c r="C302" i="5"/>
  <c r="C238" i="9"/>
  <c r="C115" i="9"/>
  <c r="C321" i="8"/>
  <c r="C311" i="6"/>
  <c r="C168" i="14"/>
  <c r="C335" i="14"/>
  <c r="C26" i="15"/>
  <c r="C266" i="16"/>
  <c r="C309" i="11"/>
  <c r="C103" i="16"/>
  <c r="C150" i="7"/>
  <c r="C77" i="7"/>
  <c r="C242" i="11"/>
  <c r="C27" i="5"/>
  <c r="C266" i="10"/>
  <c r="C21" i="17"/>
  <c r="C351" i="3"/>
  <c r="C32" i="8"/>
  <c r="C303" i="10"/>
  <c r="C329" i="4"/>
  <c r="C284" i="6"/>
  <c r="C176" i="3"/>
  <c r="C259" i="16"/>
  <c r="C301" i="8"/>
  <c r="C314" i="4"/>
  <c r="C153" i="3"/>
  <c r="C300" i="4"/>
  <c r="C219" i="6"/>
  <c r="C346" i="7"/>
  <c r="C278" i="17"/>
  <c r="C338" i="11"/>
  <c r="C254" i="8"/>
  <c r="C369" i="6"/>
  <c r="C341" i="14"/>
  <c r="C341" i="3"/>
  <c r="C16" i="11"/>
  <c r="C215" i="4"/>
  <c r="C128" i="7"/>
  <c r="C153" i="10"/>
  <c r="C59" i="9"/>
  <c r="C54" i="5"/>
  <c r="C339" i="11"/>
  <c r="C57" i="12"/>
  <c r="C180" i="4"/>
  <c r="C161" i="7"/>
  <c r="C142" i="8"/>
  <c r="C51" i="9"/>
  <c r="C267" i="14"/>
  <c r="C169" i="8"/>
  <c r="C27" i="15"/>
  <c r="C256" i="13"/>
  <c r="C220" i="12"/>
  <c r="C327" i="9"/>
  <c r="C281" i="8"/>
  <c r="C203" i="7"/>
  <c r="C58" i="22"/>
  <c r="C105" i="4"/>
  <c r="C343" i="8"/>
  <c r="C119" i="6"/>
  <c r="C332" i="4"/>
  <c r="C173" i="11"/>
  <c r="C303" i="4"/>
  <c r="C259" i="14"/>
  <c r="C193" i="6"/>
  <c r="C138" i="14"/>
  <c r="C242" i="9"/>
  <c r="C193" i="4"/>
  <c r="C119" i="7"/>
  <c r="C66" i="6"/>
  <c r="C38" i="9"/>
  <c r="C228" i="6"/>
  <c r="C36" i="15"/>
  <c r="C243" i="11"/>
  <c r="C210" i="5"/>
  <c r="C251" i="4"/>
  <c r="C211" i="20"/>
  <c r="C54" i="4"/>
  <c r="C146" i="16"/>
  <c r="C265" i="12"/>
  <c r="C204" i="15"/>
  <c r="C236" i="7"/>
  <c r="C196" i="9"/>
  <c r="C266" i="13"/>
  <c r="C117" i="8"/>
  <c r="C215" i="16"/>
  <c r="C208" i="16"/>
  <c r="C53" i="3"/>
  <c r="C356" i="8"/>
  <c r="C214" i="5"/>
  <c r="C177" i="10"/>
  <c r="C72" i="4"/>
  <c r="C61" i="4"/>
  <c r="C241" i="3"/>
  <c r="C295" i="3"/>
  <c r="C90" i="9"/>
  <c r="C167" i="4"/>
  <c r="C41" i="18"/>
  <c r="C202" i="9"/>
  <c r="C331" i="10"/>
  <c r="C198" i="4"/>
  <c r="C125" i="3"/>
  <c r="C149" i="11"/>
  <c r="C143" i="8"/>
  <c r="C43" i="7"/>
  <c r="C326" i="10"/>
  <c r="C43" i="12"/>
  <c r="C279" i="8"/>
  <c r="C282" i="10"/>
  <c r="C225" i="12"/>
  <c r="C180" i="5"/>
  <c r="C356" i="19"/>
  <c r="C152" i="15"/>
  <c r="C139" i="14"/>
  <c r="C23" i="14"/>
  <c r="C222" i="16"/>
  <c r="C62" i="11"/>
  <c r="C215" i="9"/>
  <c r="C88" i="4"/>
  <c r="C330" i="9"/>
  <c r="C190" i="9"/>
  <c r="C347" i="16"/>
  <c r="C55" i="13"/>
  <c r="C76" i="21"/>
  <c r="C228" i="13"/>
  <c r="C194" i="3"/>
  <c r="C210" i="13"/>
  <c r="C202" i="5"/>
  <c r="C300" i="11"/>
  <c r="C286" i="7"/>
  <c r="C204" i="16"/>
  <c r="C332" i="3"/>
  <c r="C111" i="19"/>
  <c r="C160" i="12"/>
  <c r="C349" i="14"/>
  <c r="C364" i="4"/>
  <c r="C300" i="15"/>
  <c r="C106" i="3"/>
  <c r="C44" i="9"/>
  <c r="C96" i="8"/>
  <c r="C289" i="12"/>
  <c r="C219" i="10"/>
  <c r="C71" i="7"/>
  <c r="C193" i="3"/>
  <c r="C86" i="5"/>
  <c r="C49" i="8"/>
  <c r="C113" i="14"/>
  <c r="C210" i="3"/>
  <c r="C306" i="8"/>
  <c r="C315" i="19"/>
  <c r="C142" i="14"/>
  <c r="C120" i="12"/>
  <c r="C333" i="4"/>
  <c r="C121" i="16"/>
  <c r="C327" i="13"/>
  <c r="C106" i="8"/>
  <c r="C357" i="11"/>
  <c r="C67" i="15"/>
  <c r="C71" i="5"/>
  <c r="C353" i="9"/>
  <c r="C174" i="6"/>
  <c r="C98" i="16"/>
  <c r="C151" i="4"/>
  <c r="C26" i="18"/>
  <c r="C49" i="12"/>
  <c r="C254" i="5"/>
  <c r="C228" i="5"/>
  <c r="C127" i="5"/>
  <c r="C62" i="3"/>
  <c r="C27" i="3"/>
  <c r="C277" i="11"/>
  <c r="C343" i="6"/>
  <c r="C202" i="11"/>
  <c r="C168" i="22"/>
  <c r="C322" i="9"/>
  <c r="C330" i="7"/>
  <c r="C42" i="3"/>
  <c r="C220" i="10"/>
  <c r="C360" i="18"/>
  <c r="C241" i="4"/>
  <c r="C213" i="4"/>
  <c r="C336" i="7"/>
  <c r="C50" i="11"/>
  <c r="C66" i="3"/>
  <c r="C158" i="15"/>
  <c r="C253" i="9"/>
  <c r="C68" i="4"/>
  <c r="C123" i="15"/>
  <c r="C361" i="21"/>
  <c r="C44" i="10"/>
  <c r="C139" i="9"/>
  <c r="C239" i="20"/>
  <c r="C223" i="19"/>
  <c r="C173" i="4"/>
  <c r="C328" i="8"/>
  <c r="C301" i="3"/>
  <c r="C113" i="23"/>
  <c r="C216" i="7"/>
  <c r="C244" i="22"/>
  <c r="C207" i="4"/>
  <c r="C171" i="8"/>
  <c r="C358" i="8"/>
  <c r="C244" i="6"/>
  <c r="C72" i="8"/>
  <c r="C82" i="11"/>
  <c r="C254" i="9"/>
  <c r="C202" i="14"/>
  <c r="C154" i="10"/>
  <c r="C11" i="5"/>
  <c r="C325" i="5"/>
  <c r="C260" i="14"/>
  <c r="C370" i="12"/>
  <c r="C352" i="9"/>
  <c r="C210" i="17"/>
  <c r="C339" i="16"/>
  <c r="C69" i="16"/>
  <c r="C363" i="10"/>
  <c r="C311" i="13"/>
  <c r="C34" i="5"/>
  <c r="C208" i="4"/>
  <c r="C39" i="12"/>
  <c r="C85" i="16"/>
  <c r="C124" i="11"/>
  <c r="C129" i="10"/>
  <c r="C370" i="8"/>
  <c r="C227" i="14"/>
  <c r="C138" i="16"/>
  <c r="C321" i="13"/>
  <c r="C226" i="20"/>
  <c r="C101" i="18"/>
  <c r="C302" i="9"/>
  <c r="C284" i="7"/>
  <c r="C185" i="3"/>
  <c r="C131" i="4"/>
  <c r="C304" i="6"/>
  <c r="C81" i="3"/>
  <c r="C90" i="19"/>
  <c r="C361" i="11"/>
  <c r="C41" i="5"/>
  <c r="C8" i="4"/>
  <c r="C341" i="12"/>
  <c r="C371" i="8"/>
  <c r="C54" i="14"/>
  <c r="C86" i="11"/>
  <c r="C110" i="7"/>
  <c r="C247" i="7"/>
  <c r="C342" i="3"/>
  <c r="C63" i="4"/>
  <c r="C371" i="3"/>
  <c r="C98" i="14"/>
  <c r="C346" i="14"/>
  <c r="C79" i="4"/>
  <c r="C133" i="21"/>
  <c r="C284" i="12"/>
  <c r="C337" i="8"/>
  <c r="C7" i="8"/>
  <c r="C154" i="4"/>
  <c r="C334" i="5"/>
  <c r="C197" i="7"/>
  <c r="C138" i="5"/>
  <c r="C188" i="17"/>
  <c r="C238" i="4"/>
  <c r="C355" i="5"/>
  <c r="C45" i="10"/>
  <c r="C46" i="7"/>
  <c r="C342" i="4"/>
  <c r="C272" i="14"/>
  <c r="C199" i="7"/>
  <c r="C343" i="14"/>
  <c r="C101" i="9"/>
  <c r="C315" i="21"/>
  <c r="C26" i="5"/>
  <c r="C299" i="5"/>
  <c r="C139" i="7"/>
  <c r="C139" i="4"/>
  <c r="C314" i="5"/>
  <c r="C148" i="22"/>
  <c r="C113" i="20"/>
  <c r="C291" i="6"/>
  <c r="C236" i="10"/>
  <c r="C323" i="5"/>
  <c r="C243" i="19"/>
  <c r="C290" i="18"/>
  <c r="C25" i="8"/>
  <c r="C22" i="8"/>
  <c r="C156" i="12"/>
  <c r="C360" i="8"/>
  <c r="C110" i="9"/>
  <c r="C344" i="11"/>
  <c r="C111" i="11"/>
  <c r="C262" i="4"/>
  <c r="C126" i="9"/>
  <c r="C335" i="6"/>
  <c r="C119" i="5"/>
  <c r="C236" i="12"/>
  <c r="C286" i="8"/>
  <c r="C43" i="14"/>
  <c r="C39" i="3"/>
  <c r="C367" i="16"/>
  <c r="C68" i="5"/>
  <c r="C36" i="4"/>
  <c r="C130" i="4"/>
  <c r="C138" i="10"/>
  <c r="C190" i="13"/>
  <c r="C130" i="3"/>
  <c r="C323" i="12"/>
  <c r="C14" i="15"/>
  <c r="C84" i="6"/>
  <c r="C49" i="15"/>
  <c r="C324" i="9"/>
  <c r="C239" i="19"/>
  <c r="C223" i="5"/>
  <c r="C120" i="5"/>
  <c r="C367" i="10"/>
  <c r="C38" i="4"/>
  <c r="C366" i="14"/>
  <c r="C178" i="8"/>
  <c r="C347" i="8"/>
  <c r="C212" i="8"/>
  <c r="C235" i="10"/>
  <c r="C312" i="15"/>
  <c r="C228" i="14"/>
  <c r="C227" i="13"/>
  <c r="C236" i="9"/>
  <c r="C113" i="9"/>
  <c r="C31" i="4"/>
  <c r="C315" i="8"/>
  <c r="C228" i="7"/>
  <c r="C284" i="16"/>
  <c r="C11" i="8"/>
  <c r="C288" i="13"/>
  <c r="C306" i="7"/>
  <c r="C15" i="14"/>
  <c r="C55" i="5"/>
  <c r="C18" i="4"/>
  <c r="C151" i="3"/>
  <c r="C208" i="5"/>
  <c r="C299" i="7"/>
  <c r="C314" i="7"/>
  <c r="C356" i="10"/>
  <c r="C201" i="5"/>
  <c r="C201" i="12"/>
  <c r="C191" i="10"/>
  <c r="C290" i="4"/>
  <c r="C325" i="7"/>
  <c r="C338" i="10"/>
  <c r="C58" i="15"/>
  <c r="C178" i="7"/>
  <c r="C335" i="10"/>
  <c r="C194" i="4"/>
  <c r="C251" i="10"/>
  <c r="C371" i="4"/>
  <c r="C307" i="5"/>
  <c r="C47" i="13"/>
  <c r="C143" i="20"/>
  <c r="C353" i="6"/>
  <c r="C307" i="13"/>
  <c r="C339" i="5"/>
  <c r="C200" i="17"/>
  <c r="C9" i="4"/>
  <c r="C235" i="9"/>
  <c r="C73" i="15"/>
  <c r="C217" i="8"/>
  <c r="C249" i="5"/>
  <c r="C241" i="15"/>
  <c r="C124" i="4"/>
  <c r="C138" i="6"/>
  <c r="C288" i="7"/>
  <c r="C54" i="19"/>
  <c r="C20" i="20"/>
  <c r="C327" i="6"/>
  <c r="C253" i="12"/>
  <c r="C302" i="7"/>
  <c r="C61" i="3"/>
  <c r="C49" i="10"/>
  <c r="C251" i="6"/>
  <c r="C21" i="8"/>
  <c r="C206" i="8"/>
  <c r="C258" i="14"/>
  <c r="C221" i="6"/>
  <c r="C276" i="12"/>
  <c r="C106" i="7"/>
  <c r="C78" i="12"/>
  <c r="C130" i="21"/>
  <c r="C87" i="10"/>
  <c r="C205" i="12"/>
  <c r="C55" i="8"/>
  <c r="C136" i="11"/>
  <c r="C141" i="6"/>
  <c r="C40" i="5"/>
  <c r="C268" i="5"/>
  <c r="C68" i="10"/>
  <c r="C160" i="10"/>
  <c r="C341" i="4"/>
  <c r="C185" i="6"/>
  <c r="C276" i="13"/>
  <c r="C273" i="5"/>
  <c r="C162" i="3"/>
  <c r="C350" i="13"/>
  <c r="C368" i="4"/>
  <c r="C227" i="4"/>
  <c r="C73" i="11"/>
  <c r="C153" i="12"/>
  <c r="C79" i="12"/>
  <c r="C80" i="6"/>
  <c r="C58" i="6"/>
  <c r="C150" i="6"/>
  <c r="C43" i="9"/>
  <c r="C245" i="7"/>
  <c r="C264" i="15"/>
  <c r="C305" i="10"/>
  <c r="C364" i="10"/>
  <c r="C318" i="5"/>
  <c r="C152" i="14"/>
  <c r="C338" i="3"/>
  <c r="C160" i="4"/>
  <c r="C280" i="9"/>
  <c r="C312" i="8"/>
  <c r="C38" i="12"/>
  <c r="C362" i="14"/>
  <c r="C314" i="16"/>
  <c r="C336" i="18"/>
  <c r="C227" i="18"/>
  <c r="C126" i="4"/>
  <c r="C22" i="14"/>
  <c r="C55" i="9"/>
  <c r="C102" i="8"/>
  <c r="C169" i="5"/>
  <c r="C21" i="14"/>
  <c r="C240" i="6"/>
  <c r="C90" i="17"/>
  <c r="C350" i="6"/>
  <c r="C184" i="9"/>
  <c r="C313" i="3"/>
  <c r="C362" i="4"/>
  <c r="C122" i="8"/>
  <c r="C112" i="7"/>
  <c r="C290" i="7"/>
  <c r="C209" i="10"/>
  <c r="C109" i="3"/>
  <c r="C248" i="3"/>
  <c r="C67" i="5"/>
  <c r="C333" i="5"/>
  <c r="C237" i="19"/>
  <c r="C51" i="12"/>
  <c r="C205" i="7"/>
  <c r="C326" i="8"/>
  <c r="C354" i="9"/>
  <c r="C83" i="11"/>
  <c r="C28" i="12"/>
  <c r="C117" i="4"/>
  <c r="C108" i="4"/>
  <c r="C227" i="9"/>
  <c r="C18" i="19"/>
  <c r="C136" i="12"/>
  <c r="C111" i="14"/>
  <c r="C61" i="9"/>
  <c r="C304" i="16"/>
  <c r="C33" i="4"/>
  <c r="C256" i="7"/>
  <c r="C13" i="4"/>
  <c r="C223" i="13"/>
  <c r="C44" i="7"/>
  <c r="C335" i="16"/>
  <c r="C91" i="16"/>
  <c r="C170" i="10"/>
  <c r="C189" i="7"/>
  <c r="C335" i="7"/>
  <c r="C208" i="15"/>
  <c r="C330" i="16"/>
  <c r="C333" i="6"/>
  <c r="C83" i="4"/>
  <c r="C298" i="6"/>
  <c r="C30" i="18"/>
  <c r="C327" i="3"/>
  <c r="C67" i="9"/>
  <c r="C163" i="6"/>
  <c r="C138" i="7"/>
  <c r="C191" i="7"/>
  <c r="C145" i="3"/>
  <c r="C211" i="7"/>
  <c r="C338" i="5"/>
  <c r="C108" i="9"/>
  <c r="C89" i="4"/>
  <c r="C117" i="6"/>
  <c r="C228" i="8"/>
  <c r="C348" i="9"/>
  <c r="C142" i="7"/>
  <c r="C70" i="7"/>
  <c r="C240" i="5"/>
  <c r="C186" i="13"/>
  <c r="C255" i="8"/>
  <c r="C164" i="9"/>
  <c r="C336" i="12"/>
  <c r="C52" i="18"/>
  <c r="C7" i="4"/>
  <c r="C45" i="7"/>
  <c r="C169" i="11"/>
  <c r="C250" i="8"/>
  <c r="C99" i="6"/>
  <c r="C217" i="13"/>
  <c r="C307" i="19"/>
  <c r="C172" i="15"/>
  <c r="C86" i="22"/>
  <c r="C131" i="14"/>
  <c r="C21" i="4"/>
  <c r="C145" i="5"/>
  <c r="C337" i="5"/>
  <c r="C120" i="3"/>
  <c r="C103" i="13"/>
  <c r="C115" i="13"/>
  <c r="C239" i="12"/>
  <c r="C328" i="12"/>
  <c r="C350" i="4"/>
  <c r="C292" i="8"/>
  <c r="C133" i="5"/>
  <c r="C81" i="19"/>
  <c r="C249" i="10"/>
  <c r="C232" i="16"/>
  <c r="C338" i="4"/>
  <c r="C181" i="7"/>
  <c r="C350" i="10"/>
  <c r="C106" i="11"/>
  <c r="C293" i="7"/>
  <c r="C148" i="23"/>
  <c r="C128" i="10"/>
  <c r="C312" i="3"/>
  <c r="C273" i="3"/>
  <c r="C313" i="4"/>
  <c r="C366" i="4"/>
  <c r="C281" i="7"/>
  <c r="C60" i="6"/>
  <c r="C81" i="13"/>
  <c r="C24" i="7"/>
  <c r="C326" i="12"/>
  <c r="C247" i="15"/>
  <c r="C318" i="14"/>
  <c r="C101" i="19"/>
  <c r="C89" i="3"/>
  <c r="C84" i="9"/>
  <c r="C214" i="7"/>
  <c r="C310" i="9"/>
  <c r="C80" i="16"/>
  <c r="C94" i="7"/>
  <c r="C209" i="8"/>
  <c r="C315" i="12"/>
  <c r="C293" i="20"/>
  <c r="C162" i="6"/>
  <c r="C42" i="12"/>
  <c r="C82" i="14"/>
  <c r="C266" i="7"/>
  <c r="C113" i="8"/>
  <c r="C88" i="11"/>
  <c r="C41" i="8"/>
  <c r="C363" i="8"/>
  <c r="C214" i="8"/>
  <c r="C59" i="4"/>
  <c r="C21" i="5"/>
  <c r="C336" i="11"/>
  <c r="C31" i="18"/>
  <c r="C133" i="12"/>
  <c r="C63" i="16"/>
  <c r="C348" i="15"/>
  <c r="C298" i="10"/>
  <c r="C180" i="13"/>
  <c r="C55" i="12"/>
  <c r="C222" i="20"/>
  <c r="C260" i="13"/>
  <c r="C357" i="16"/>
  <c r="C305" i="7"/>
  <c r="C185" i="5"/>
  <c r="C160" i="3"/>
  <c r="C279" i="6"/>
  <c r="C234" i="12"/>
  <c r="C157" i="6"/>
  <c r="C127" i="18"/>
  <c r="C127" i="10"/>
  <c r="C342" i="9"/>
  <c r="C92" i="11"/>
  <c r="C279" i="3"/>
  <c r="C14" i="4"/>
  <c r="C355" i="4"/>
  <c r="C274" i="13"/>
  <c r="C201" i="8"/>
  <c r="C179" i="4"/>
  <c r="C322" i="4"/>
  <c r="C132" i="15"/>
  <c r="C328" i="7"/>
  <c r="C332" i="10"/>
  <c r="C128" i="11"/>
  <c r="C182" i="6"/>
  <c r="C98" i="9"/>
  <c r="C91" i="9"/>
  <c r="C156" i="4"/>
  <c r="C51" i="21"/>
  <c r="C255" i="9"/>
  <c r="C282" i="8"/>
  <c r="C342" i="5"/>
  <c r="C199" i="3"/>
  <c r="C305" i="8"/>
  <c r="C108" i="10"/>
  <c r="C72" i="12"/>
  <c r="C234" i="7"/>
  <c r="C334" i="4"/>
  <c r="C17" i="4"/>
  <c r="C35" i="6"/>
  <c r="C335" i="5"/>
  <c r="C189" i="5"/>
  <c r="C326" i="3"/>
  <c r="C244" i="8"/>
  <c r="C93" i="8"/>
  <c r="C64" i="9"/>
  <c r="C329" i="3"/>
  <c r="C206" i="3"/>
  <c r="C328" i="6"/>
  <c r="C275" i="10"/>
  <c r="C348" i="13"/>
  <c r="C51" i="8"/>
  <c r="C319" i="9"/>
  <c r="C74" i="12"/>
  <c r="C144" i="6"/>
  <c r="C91" i="15"/>
  <c r="C107" i="8"/>
  <c r="C73" i="5"/>
  <c r="C351" i="7"/>
  <c r="C52" i="6"/>
  <c r="C281" i="4"/>
  <c r="C203" i="8"/>
  <c r="C195" i="15"/>
  <c r="C41" i="6"/>
  <c r="C294" i="12"/>
  <c r="C62" i="5"/>
  <c r="C240" i="9"/>
  <c r="C141" i="3"/>
  <c r="C217" i="7"/>
  <c r="C186" i="8"/>
  <c r="C345" i="7"/>
  <c r="C130" i="14"/>
  <c r="C7" i="22"/>
  <c r="C119" i="10"/>
  <c r="C239" i="4"/>
  <c r="C263" i="9"/>
  <c r="C268" i="10"/>
  <c r="C131" i="7"/>
  <c r="C180" i="8"/>
  <c r="C88" i="7"/>
  <c r="C73" i="9"/>
  <c r="C137" i="20"/>
  <c r="C158" i="5"/>
  <c r="C32" i="17"/>
  <c r="C83" i="5"/>
  <c r="C357" i="4"/>
  <c r="C92" i="22"/>
  <c r="C104" i="3"/>
  <c r="C28" i="6"/>
  <c r="C264" i="10"/>
  <c r="C208" i="7"/>
  <c r="C182" i="9"/>
  <c r="C205" i="9"/>
  <c r="C309" i="4"/>
  <c r="C264" i="19"/>
  <c r="C238" i="14"/>
  <c r="C232" i="3"/>
  <c r="C324" i="4"/>
  <c r="C346" i="10"/>
  <c r="C256" i="3"/>
  <c r="C256" i="8"/>
  <c r="C195" i="5"/>
  <c r="C340" i="4"/>
  <c r="C119" i="14"/>
  <c r="C335" i="15"/>
  <c r="C102" i="7"/>
  <c r="C73" i="6"/>
  <c r="C280" i="8"/>
  <c r="C269" i="16"/>
  <c r="C102" i="20"/>
  <c r="C250" i="10"/>
  <c r="C52" i="8"/>
  <c r="C18" i="11"/>
  <c r="C323" i="16"/>
  <c r="C246" i="13"/>
  <c r="C320" i="22"/>
  <c r="C359" i="14"/>
  <c r="C261" i="22"/>
  <c r="C185" i="20"/>
  <c r="C332" i="19"/>
  <c r="C26" i="11"/>
  <c r="C69" i="20"/>
  <c r="C161" i="11"/>
  <c r="C229" i="12"/>
  <c r="C300" i="13"/>
  <c r="C233" i="7"/>
  <c r="C263" i="10"/>
  <c r="C40" i="8"/>
  <c r="C190" i="3"/>
  <c r="C245" i="14"/>
  <c r="C176" i="16"/>
  <c r="C213" i="11"/>
  <c r="C215" i="3"/>
  <c r="C139" i="23"/>
  <c r="C218" i="3"/>
  <c r="C345" i="5"/>
  <c r="C349" i="7"/>
  <c r="C159" i="14"/>
  <c r="C295" i="12"/>
  <c r="C39" i="16"/>
  <c r="C98" i="4"/>
  <c r="C320" i="4"/>
  <c r="C27" i="9"/>
  <c r="C94" i="5"/>
  <c r="C211" i="18"/>
  <c r="C322" i="8"/>
  <c r="C59" i="8"/>
  <c r="C261" i="14"/>
  <c r="C369" i="21"/>
  <c r="C186" i="12"/>
  <c r="C204" i="7"/>
  <c r="C30" i="7"/>
  <c r="C126" i="5"/>
  <c r="C213" i="12"/>
  <c r="C240" i="14"/>
  <c r="C216" i="13"/>
  <c r="C220" i="20"/>
  <c r="C224" i="18"/>
  <c r="C143" i="3"/>
  <c r="C84" i="13"/>
  <c r="C248" i="5"/>
  <c r="C42" i="5"/>
  <c r="C255" i="16"/>
  <c r="C193" i="15"/>
  <c r="C247" i="14"/>
  <c r="C363" i="14"/>
  <c r="C23" i="11"/>
  <c r="C57" i="3"/>
  <c r="C89" i="11"/>
  <c r="C362" i="7"/>
  <c r="C97" i="14"/>
  <c r="C294" i="11"/>
  <c r="C126" i="8"/>
  <c r="C277" i="6"/>
  <c r="C339" i="14"/>
  <c r="C211" i="6"/>
  <c r="C212" i="4"/>
  <c r="C295" i="6"/>
  <c r="C31" i="9"/>
  <c r="C286" i="4"/>
  <c r="C182" i="20"/>
  <c r="C113" i="4"/>
  <c r="C297" i="19"/>
  <c r="C281" i="9"/>
  <c r="C298" i="15"/>
  <c r="C187" i="9"/>
  <c r="C361" i="6"/>
  <c r="C53" i="5"/>
  <c r="C208" i="12"/>
  <c r="C133" i="4"/>
  <c r="C15" i="9"/>
  <c r="C320" i="10"/>
  <c r="C253" i="19"/>
  <c r="C327" i="23"/>
  <c r="C358" i="3"/>
  <c r="C179" i="18"/>
  <c r="C92" i="19"/>
  <c r="C222" i="12"/>
  <c r="C272" i="20"/>
  <c r="C136" i="4"/>
  <c r="C144" i="10"/>
  <c r="C188" i="8"/>
  <c r="C147" i="7"/>
  <c r="C72" i="7"/>
  <c r="C355" i="18"/>
  <c r="C78" i="20"/>
  <c r="C185" i="9"/>
  <c r="C319" i="19"/>
  <c r="C331" i="19"/>
  <c r="C193" i="10"/>
  <c r="C332" i="8"/>
  <c r="C249" i="19"/>
  <c r="C167" i="13"/>
  <c r="C281" i="5"/>
  <c r="C169" i="15"/>
  <c r="C156" i="11"/>
  <c r="C189" i="22"/>
  <c r="C28" i="8"/>
  <c r="C51" i="11"/>
  <c r="C308" i="9"/>
  <c r="C114" i="10"/>
  <c r="C127" i="7"/>
  <c r="C177" i="21"/>
  <c r="C267" i="5"/>
  <c r="C304" i="3"/>
  <c r="C114" i="16"/>
  <c r="C198" i="7"/>
  <c r="C46" i="13"/>
  <c r="C173" i="19"/>
  <c r="C347" i="14"/>
  <c r="C363" i="6"/>
  <c r="C222" i="3"/>
  <c r="C8" i="10"/>
  <c r="C176" i="7"/>
  <c r="C183" i="5"/>
  <c r="C78" i="11"/>
  <c r="C38" i="6"/>
  <c r="C325" i="10"/>
  <c r="C261" i="3"/>
  <c r="C185" i="7"/>
  <c r="C357" i="5"/>
  <c r="C25" i="12"/>
  <c r="C316" i="17"/>
  <c r="C334" i="3"/>
  <c r="C265" i="5"/>
  <c r="C71" i="8"/>
  <c r="C17" i="23"/>
  <c r="C101" i="20"/>
  <c r="C60" i="7"/>
  <c r="C283" i="11"/>
  <c r="C226" i="13"/>
  <c r="C231" i="7"/>
  <c r="C359" i="11"/>
  <c r="C103" i="10"/>
  <c r="C87" i="11"/>
  <c r="C63" i="13"/>
  <c r="C322" i="10"/>
  <c r="C147" i="15"/>
  <c r="C324" i="6"/>
  <c r="C172" i="18"/>
  <c r="C183" i="4"/>
  <c r="C221" i="9"/>
  <c r="C25" i="6"/>
  <c r="C134" i="4"/>
  <c r="C121" i="19"/>
  <c r="C71" i="16"/>
  <c r="C26" i="14"/>
  <c r="C261" i="20"/>
  <c r="C35" i="18"/>
  <c r="C30" i="4"/>
  <c r="C74" i="19"/>
  <c r="C366" i="6"/>
  <c r="C196" i="13"/>
  <c r="C285" i="3"/>
  <c r="C171" i="13"/>
  <c r="C31" i="11"/>
  <c r="C63" i="7"/>
  <c r="C45" i="6"/>
  <c r="C355" i="8"/>
  <c r="C367" i="11"/>
  <c r="C346" i="8"/>
  <c r="C62" i="8"/>
  <c r="C54" i="13"/>
  <c r="C100" i="9"/>
  <c r="C338" i="9"/>
  <c r="C317" i="12"/>
  <c r="C58" i="18"/>
  <c r="C135" i="19"/>
  <c r="C102" i="13"/>
  <c r="C51" i="16"/>
  <c r="C51" i="23"/>
  <c r="C368" i="5"/>
  <c r="C238" i="6"/>
  <c r="C30" i="8"/>
  <c r="C240" i="10"/>
  <c r="C38" i="13"/>
  <c r="C133" i="20"/>
  <c r="C150" i="5"/>
  <c r="C39" i="15"/>
  <c r="C48" i="5"/>
  <c r="C172" i="11"/>
  <c r="C310" i="4"/>
  <c r="C42" i="9"/>
  <c r="C322" i="5"/>
  <c r="C298" i="9"/>
  <c r="C110" i="11"/>
  <c r="C312" i="4"/>
  <c r="C337" i="7"/>
  <c r="C369" i="5"/>
  <c r="C289" i="9"/>
  <c r="C45" i="21"/>
  <c r="C340" i="22"/>
  <c r="C355" i="12"/>
  <c r="C71" i="18"/>
  <c r="C64" i="11"/>
  <c r="C11" i="12"/>
  <c r="C323" i="4"/>
  <c r="C188" i="10"/>
  <c r="C266" i="9"/>
  <c r="C120" i="4"/>
  <c r="C320" i="20"/>
  <c r="C60" i="8"/>
  <c r="C126" i="14"/>
  <c r="C33" i="10"/>
  <c r="C289" i="19"/>
  <c r="C348" i="7"/>
  <c r="C67" i="8"/>
  <c r="C116" i="6"/>
  <c r="C292" i="12"/>
  <c r="C225" i="6"/>
  <c r="C39" i="14"/>
  <c r="C112" i="22"/>
  <c r="C138" i="8"/>
  <c r="C224" i="10"/>
  <c r="C167" i="11"/>
  <c r="C242" i="12"/>
  <c r="C247" i="4"/>
  <c r="C242" i="16"/>
  <c r="C283" i="15"/>
  <c r="C146" i="8"/>
  <c r="C244" i="12"/>
  <c r="C347" i="7"/>
  <c r="C293" i="13"/>
  <c r="C69" i="4"/>
  <c r="C18" i="7"/>
  <c r="C190" i="18"/>
  <c r="C305" i="9"/>
  <c r="C41" i="14"/>
  <c r="C50" i="16"/>
  <c r="C317" i="11"/>
  <c r="C247" i="10"/>
  <c r="C241" i="10"/>
  <c r="C193" i="8"/>
  <c r="C356" i="11"/>
  <c r="C252" i="13"/>
  <c r="C127" i="16"/>
  <c r="C309" i="18"/>
  <c r="C78" i="3"/>
  <c r="C332" i="22"/>
  <c r="C220" i="22"/>
  <c r="C102" i="12"/>
  <c r="C129" i="12"/>
  <c r="C351" i="16"/>
  <c r="C355" i="6"/>
  <c r="C47" i="11"/>
  <c r="C252" i="12"/>
  <c r="C265" i="14"/>
  <c r="C310" i="12"/>
  <c r="C17" i="10"/>
  <c r="C86" i="9"/>
  <c r="C242" i="4"/>
  <c r="C348" i="18"/>
  <c r="C212" i="9"/>
  <c r="C89" i="8"/>
  <c r="C292" i="6"/>
  <c r="C165" i="3"/>
  <c r="C183" i="9"/>
  <c r="C231" i="12"/>
  <c r="C369" i="14"/>
  <c r="C246" i="4"/>
  <c r="C257" i="3"/>
  <c r="C364" i="11"/>
  <c r="C102" i="4"/>
  <c r="C93" i="5"/>
  <c r="C352" i="11"/>
  <c r="C191" i="3"/>
  <c r="C64" i="4"/>
  <c r="C340" i="7"/>
  <c r="C120" i="20"/>
  <c r="C150" i="4"/>
  <c r="C24" i="21"/>
  <c r="C291" i="5"/>
  <c r="C162" i="10"/>
  <c r="C265" i="3"/>
  <c r="C87" i="9"/>
  <c r="C240" i="11"/>
  <c r="C246" i="11"/>
  <c r="C15" i="5"/>
  <c r="C34" i="3"/>
  <c r="C64" i="3"/>
  <c r="C250" i="7"/>
  <c r="C202" i="6"/>
  <c r="C132" i="5"/>
  <c r="C63" i="3"/>
  <c r="C164" i="14"/>
  <c r="C37" i="9"/>
  <c r="C130" i="8"/>
  <c r="C228" i="12"/>
  <c r="C319" i="10"/>
  <c r="C269" i="11"/>
  <c r="C352" i="15"/>
  <c r="C230" i="20"/>
  <c r="C264" i="6"/>
  <c r="C39" i="9"/>
  <c r="C220" i="8"/>
  <c r="C19" i="16"/>
  <c r="C58" i="3"/>
  <c r="C11" i="7"/>
  <c r="C52" i="20"/>
  <c r="C145" i="4"/>
  <c r="C242" i="3"/>
  <c r="C254" i="11"/>
  <c r="C204" i="5"/>
  <c r="C103" i="22"/>
  <c r="C171" i="10"/>
  <c r="C340" i="16"/>
  <c r="C230" i="16"/>
  <c r="C184" i="20"/>
  <c r="C348" i="5"/>
  <c r="C96" i="4"/>
  <c r="C264" i="9"/>
  <c r="C187" i="8"/>
  <c r="C113" i="10"/>
  <c r="C90" i="12"/>
  <c r="C288" i="12"/>
  <c r="C334" i="17"/>
  <c r="C257" i="10"/>
  <c r="C118" i="4"/>
  <c r="C348" i="6"/>
  <c r="C46" i="12"/>
  <c r="C116" i="4"/>
  <c r="C294" i="18"/>
  <c r="C251" i="7"/>
  <c r="C48" i="10"/>
  <c r="C368" i="7"/>
  <c r="C253" i="16"/>
  <c r="C282" i="5"/>
  <c r="C148" i="15"/>
  <c r="C240" i="3"/>
  <c r="C329" i="19"/>
  <c r="C67" i="4"/>
  <c r="C200" i="9"/>
  <c r="C329" i="9"/>
  <c r="C249" i="11"/>
  <c r="C362" i="6"/>
  <c r="C136" i="8"/>
  <c r="C176" i="13"/>
  <c r="C159" i="3"/>
  <c r="C175" i="8"/>
  <c r="C326" i="5"/>
  <c r="C303" i="19"/>
  <c r="C121" i="9"/>
  <c r="C44" i="6"/>
  <c r="C8" i="8"/>
  <c r="C246" i="14"/>
  <c r="C304" i="12"/>
  <c r="C309" i="13"/>
  <c r="C370" i="9"/>
  <c r="C209" i="3"/>
  <c r="C349" i="11"/>
  <c r="C137" i="12"/>
  <c r="C354" i="20"/>
  <c r="C359" i="18"/>
  <c r="C39" i="6"/>
  <c r="C70" i="9"/>
  <c r="C286" i="13"/>
  <c r="C364" i="16"/>
  <c r="C187" i="17"/>
  <c r="C125" i="9"/>
  <c r="C79" i="8"/>
  <c r="C312" i="9"/>
  <c r="C43" i="5"/>
  <c r="C41" i="11"/>
  <c r="C96" i="5"/>
  <c r="C143" i="6"/>
  <c r="C249" i="7"/>
  <c r="C147" i="8"/>
  <c r="C20" i="13"/>
  <c r="C357" i="8"/>
  <c r="C199" i="12"/>
  <c r="C214" i="11"/>
  <c r="C178" i="9"/>
  <c r="C346" i="4"/>
  <c r="C109" i="16"/>
  <c r="C45" i="8"/>
  <c r="C291" i="16"/>
  <c r="C253" i="5"/>
  <c r="C339" i="3"/>
  <c r="C31" i="12"/>
  <c r="C210" i="8"/>
  <c r="C58" i="10"/>
  <c r="C56" i="11"/>
  <c r="C69" i="5"/>
  <c r="C322" i="14"/>
  <c r="C40" i="20"/>
  <c r="C48" i="13"/>
  <c r="C24" i="6"/>
  <c r="C51" i="3"/>
  <c r="C61" i="23"/>
  <c r="C290" i="13"/>
  <c r="C252" i="17"/>
  <c r="C301" i="7"/>
  <c r="C266" i="6"/>
  <c r="C209" i="4"/>
  <c r="C308" i="8"/>
  <c r="C95" i="12"/>
  <c r="C337" i="11"/>
  <c r="C302" i="17"/>
  <c r="C111" i="9"/>
  <c r="C104" i="7"/>
  <c r="C149" i="12"/>
  <c r="C37" i="18"/>
  <c r="C99" i="7"/>
  <c r="C161" i="9"/>
  <c r="C259" i="7"/>
  <c r="C262" i="16"/>
  <c r="C68" i="12"/>
  <c r="C180" i="12"/>
  <c r="C9" i="5"/>
  <c r="C21" i="6"/>
  <c r="C125" i="7"/>
  <c r="C176" i="10"/>
  <c r="C80" i="10"/>
  <c r="C275" i="8"/>
  <c r="C115" i="19"/>
  <c r="C224" i="5"/>
  <c r="C259" i="8"/>
  <c r="C19" i="11"/>
  <c r="C34" i="12"/>
  <c r="C208" i="13"/>
  <c r="C247" i="5"/>
  <c r="C117" i="18"/>
  <c r="C57" i="8"/>
  <c r="C213" i="17"/>
  <c r="C370" i="18"/>
  <c r="C59" i="19"/>
  <c r="C145" i="9"/>
  <c r="C336" i="8"/>
  <c r="C89" i="18"/>
  <c r="C212" i="11"/>
  <c r="C52" i="11"/>
  <c r="C255" i="7"/>
  <c r="C103" i="8"/>
  <c r="C303" i="13"/>
  <c r="C160" i="18"/>
  <c r="C106" i="18"/>
  <c r="C146" i="20"/>
  <c r="C93" i="7"/>
  <c r="C199" i="9"/>
  <c r="C274" i="8"/>
  <c r="C195" i="13"/>
  <c r="C341" i="9"/>
  <c r="C309" i="16"/>
  <c r="C129" i="6"/>
  <c r="C178" i="3"/>
  <c r="C292" i="5"/>
  <c r="C355" i="7"/>
  <c r="C315" i="7"/>
  <c r="C346" i="3"/>
  <c r="C365" i="6"/>
  <c r="C196" i="18"/>
  <c r="C119" i="12"/>
  <c r="C24" i="16"/>
  <c r="C81" i="11"/>
  <c r="C259" i="15"/>
  <c r="C80" i="3"/>
  <c r="C14" i="9"/>
  <c r="C216" i="16"/>
  <c r="C14" i="10"/>
  <c r="C294" i="9"/>
  <c r="C206" i="9"/>
  <c r="C75" i="9"/>
  <c r="C310" i="7"/>
  <c r="C212" i="6"/>
  <c r="C334" i="9"/>
  <c r="C329" i="13"/>
  <c r="C327" i="16"/>
  <c r="C316" i="3"/>
  <c r="C163" i="5"/>
  <c r="C52" i="14"/>
  <c r="C153" i="11"/>
  <c r="C43" i="18"/>
  <c r="C324" i="8"/>
  <c r="C276" i="10"/>
  <c r="C132" i="6"/>
  <c r="C331" i="6"/>
  <c r="C223" i="14"/>
  <c r="C343" i="11"/>
  <c r="C151" i="6"/>
  <c r="C119" i="13"/>
  <c r="C285" i="6"/>
  <c r="C356" i="3"/>
  <c r="C126" i="3"/>
  <c r="C14" i="7"/>
  <c r="C156" i="7"/>
  <c r="C314" i="9"/>
  <c r="C48" i="9"/>
  <c r="C308" i="16"/>
  <c r="C164" i="4"/>
  <c r="C88" i="13"/>
  <c r="C257" i="6"/>
  <c r="C305" i="16"/>
  <c r="C230" i="12"/>
  <c r="C349" i="4"/>
  <c r="C293" i="11"/>
  <c r="C113" i="7"/>
  <c r="C304" i="19"/>
  <c r="C192" i="3"/>
  <c r="C245" i="6"/>
  <c r="C40" i="6"/>
  <c r="C56" i="5"/>
  <c r="C167" i="9"/>
  <c r="C269" i="5"/>
  <c r="C285" i="11"/>
  <c r="C302" i="12"/>
  <c r="C255" i="20"/>
  <c r="C8" i="7"/>
  <c r="C353" i="11"/>
  <c r="C66" i="12"/>
  <c r="C232" i="6"/>
  <c r="C371" i="6"/>
  <c r="C119" i="11"/>
  <c r="C224" i="8"/>
  <c r="C81" i="4"/>
  <c r="C250" i="5"/>
  <c r="C232" i="10"/>
  <c r="C15" i="6"/>
  <c r="C151" i="5"/>
  <c r="C200" i="6"/>
  <c r="C240" i="21"/>
  <c r="C78" i="8"/>
  <c r="C121" i="3"/>
  <c r="C80" i="21"/>
  <c r="C153" i="7"/>
  <c r="C109" i="9"/>
  <c r="C11" i="13"/>
  <c r="C283" i="6"/>
  <c r="C23" i="9"/>
  <c r="C151" i="7"/>
  <c r="C144" i="11"/>
  <c r="C116" i="19"/>
  <c r="C271" i="12"/>
  <c r="C173" i="15"/>
  <c r="C218" i="5"/>
  <c r="C38" i="10"/>
  <c r="C296" i="13"/>
  <c r="C258" i="16"/>
  <c r="C189" i="4"/>
  <c r="C97" i="8"/>
  <c r="C192" i="9"/>
  <c r="C37" i="8"/>
  <c r="C84" i="11"/>
  <c r="C343" i="22"/>
  <c r="C140" i="16"/>
  <c r="C249" i="12"/>
  <c r="C174" i="3"/>
  <c r="C362" i="8"/>
  <c r="C73" i="10"/>
  <c r="C92" i="4"/>
  <c r="C363" i="4"/>
  <c r="C251" i="9"/>
  <c r="C265" i="6"/>
  <c r="C296" i="8"/>
  <c r="C48" i="3"/>
  <c r="C263" i="8"/>
  <c r="C289" i="3"/>
  <c r="C199" i="8"/>
  <c r="C37" i="4"/>
  <c r="C106" i="19"/>
  <c r="C319" i="3"/>
  <c r="C326" i="7"/>
  <c r="C351" i="6"/>
  <c r="C342" i="20"/>
  <c r="C332" i="13"/>
  <c r="C272" i="4"/>
  <c r="C192" i="12"/>
  <c r="C345" i="14"/>
  <c r="C313" i="7"/>
  <c r="C77" i="5"/>
  <c r="C84" i="7"/>
  <c r="C261" i="11"/>
  <c r="C343" i="7"/>
  <c r="C215" i="6"/>
  <c r="C309" i="6"/>
  <c r="C288" i="10"/>
  <c r="C189" i="12"/>
  <c r="C358" i="5"/>
  <c r="C318" i="9"/>
  <c r="C52" i="12"/>
  <c r="C152" i="3"/>
  <c r="C254" i="7"/>
  <c r="C34" i="11"/>
  <c r="C184" i="14"/>
  <c r="C316" i="21"/>
  <c r="C233" i="3"/>
  <c r="C313" i="9"/>
  <c r="C175" i="15"/>
  <c r="C210" i="4"/>
  <c r="C29" i="11"/>
  <c r="C160" i="7"/>
  <c r="C270" i="12"/>
  <c r="C188" i="12"/>
  <c r="C197" i="8"/>
  <c r="C137" i="4"/>
  <c r="C78" i="4"/>
  <c r="C58" i="11"/>
  <c r="C75" i="10"/>
  <c r="C137" i="11"/>
  <c r="C35" i="11"/>
  <c r="C357" i="13"/>
  <c r="C317" i="17"/>
  <c r="C16" i="4"/>
  <c r="C347" i="13"/>
  <c r="C80" i="9"/>
  <c r="C354" i="7"/>
  <c r="C178" i="11"/>
  <c r="C278" i="3"/>
  <c r="C143" i="10"/>
  <c r="C19" i="14"/>
  <c r="C93" i="4"/>
  <c r="C32" i="9"/>
  <c r="C55" i="22"/>
  <c r="C122" i="9"/>
  <c r="C332" i="7"/>
  <c r="C128" i="5"/>
  <c r="C261" i="4"/>
  <c r="C230" i="9"/>
  <c r="C119" i="8"/>
  <c r="C203" i="16"/>
  <c r="C41" i="12"/>
  <c r="C365" i="4"/>
  <c r="C120" i="14"/>
  <c r="C271" i="16"/>
  <c r="C35" i="7"/>
  <c r="C298" i="8"/>
  <c r="C361" i="4"/>
  <c r="C137" i="10"/>
  <c r="C293" i="19"/>
  <c r="C301" i="5"/>
  <c r="C347" i="10"/>
  <c r="C80" i="13"/>
  <c r="C255" i="5"/>
  <c r="C179" i="19"/>
  <c r="C10" i="4"/>
  <c r="C194" i="8"/>
  <c r="C182" i="16"/>
  <c r="C70" i="6"/>
  <c r="C47" i="4"/>
  <c r="C279" i="11"/>
  <c r="C152" i="4"/>
  <c r="C118" i="11"/>
  <c r="C11" i="11"/>
  <c r="C319" i="8"/>
  <c r="C132" i="13"/>
  <c r="C144" i="7"/>
  <c r="C246" i="7"/>
  <c r="C196" i="19"/>
  <c r="C318" i="13"/>
  <c r="C24" i="9"/>
  <c r="C308" i="7"/>
  <c r="C263" i="4"/>
  <c r="C155" i="9"/>
  <c r="C249" i="3"/>
  <c r="C29" i="6"/>
  <c r="C185" i="10"/>
  <c r="C271" i="9"/>
  <c r="C63" i="12"/>
  <c r="C216" i="20"/>
  <c r="C31" i="16"/>
  <c r="C52" i="3"/>
  <c r="C302" i="8"/>
  <c r="C335" i="3"/>
  <c r="C274" i="10"/>
  <c r="C135" i="16"/>
  <c r="C217" i="9"/>
  <c r="C239" i="11"/>
  <c r="C117" i="3"/>
  <c r="C297" i="8"/>
  <c r="C69" i="13"/>
  <c r="C291" i="7"/>
  <c r="C47" i="3"/>
  <c r="C321" i="11"/>
  <c r="C366" i="7"/>
  <c r="C113" i="11"/>
  <c r="C226" i="4"/>
  <c r="C23" i="13"/>
  <c r="C237" i="6"/>
  <c r="C101" i="4"/>
  <c r="C93" i="14"/>
  <c r="C207" i="15"/>
  <c r="C184" i="3"/>
  <c r="C208" i="6"/>
  <c r="C135" i="12"/>
  <c r="C93" i="9"/>
  <c r="C116" i="7"/>
  <c r="C336" i="6"/>
  <c r="C64" i="7"/>
  <c r="C18" i="14"/>
  <c r="C301" i="9"/>
  <c r="C197" i="12"/>
  <c r="C288" i="11"/>
  <c r="C318" i="3"/>
  <c r="C317" i="10"/>
  <c r="C174" i="14"/>
  <c r="C336" i="4"/>
  <c r="C333" i="8"/>
  <c r="C242" i="10"/>
  <c r="C244" i="16"/>
  <c r="C294" i="5"/>
  <c r="C214" i="9"/>
  <c r="C227" i="5"/>
  <c r="C271" i="4"/>
  <c r="C53" i="18"/>
  <c r="C182" i="7"/>
  <c r="C99" i="23"/>
  <c r="C66" i="4"/>
  <c r="C124" i="18"/>
  <c r="C96" i="12"/>
  <c r="C277" i="14"/>
  <c r="C151" i="12"/>
  <c r="C117" i="7"/>
  <c r="C122" i="11"/>
  <c r="C118" i="9"/>
  <c r="C87" i="12"/>
  <c r="C37" i="7"/>
  <c r="C361" i="10"/>
  <c r="C312" i="14"/>
  <c r="C94" i="8"/>
  <c r="C221" i="21"/>
  <c r="C347" i="23"/>
  <c r="C142" i="3"/>
  <c r="C232" i="12"/>
  <c r="C64" i="12"/>
  <c r="C235" i="4"/>
  <c r="C356" i="4"/>
  <c r="C309" i="8"/>
  <c r="C102" i="11"/>
  <c r="C45" i="11"/>
  <c r="C257" i="12"/>
  <c r="C247" i="9"/>
  <c r="C314" i="11"/>
  <c r="C279" i="4"/>
  <c r="C353" i="17"/>
  <c r="C231" i="13"/>
  <c r="C137" i="3"/>
  <c r="C229" i="19"/>
  <c r="C283" i="12"/>
  <c r="C142" i="6"/>
  <c r="C115" i="15"/>
  <c r="C195" i="9"/>
  <c r="C316" i="6"/>
  <c r="C182" i="12"/>
  <c r="C91" i="4"/>
  <c r="C243" i="8"/>
  <c r="C163" i="16"/>
  <c r="C296" i="3"/>
  <c r="C326" i="11"/>
  <c r="C189" i="14"/>
  <c r="C239" i="7"/>
  <c r="C157" i="5"/>
  <c r="C315" i="3"/>
  <c r="C267" i="9"/>
  <c r="C29" i="4"/>
  <c r="C71" i="4"/>
  <c r="C59" i="7"/>
  <c r="C127" i="3"/>
  <c r="C85" i="12"/>
  <c r="C206" i="11"/>
  <c r="C118" i="3"/>
  <c r="C130" i="10"/>
  <c r="C200" i="12"/>
  <c r="C172" i="5"/>
  <c r="C305" i="22"/>
  <c r="C261" i="5"/>
  <c r="C219" i="19"/>
  <c r="C122" i="21"/>
  <c r="C360" i="4"/>
  <c r="C48" i="4"/>
  <c r="C172" i="4"/>
  <c r="C215" i="13"/>
  <c r="C36" i="14"/>
  <c r="C246" i="3"/>
  <c r="C175" i="9"/>
  <c r="C109" i="5"/>
  <c r="C310" i="6"/>
  <c r="C211" i="13"/>
  <c r="C133" i="7"/>
  <c r="C104" i="9"/>
  <c r="C198" i="9"/>
  <c r="C31" i="15"/>
  <c r="C355" i="9"/>
  <c r="C308" i="3"/>
  <c r="C112" i="16"/>
  <c r="C121" i="13"/>
  <c r="C178" i="5"/>
  <c r="C135" i="10"/>
  <c r="C171" i="16"/>
  <c r="C129" i="16"/>
  <c r="C286" i="9"/>
  <c r="C107" i="4"/>
  <c r="C230" i="7"/>
  <c r="C268" i="11"/>
  <c r="C276" i="8"/>
  <c r="C148" i="5"/>
  <c r="C69" i="8"/>
  <c r="C197" i="3"/>
  <c r="C110" i="16"/>
  <c r="C128" i="16"/>
  <c r="C138" i="12"/>
  <c r="C337" i="6"/>
  <c r="C162" i="8"/>
  <c r="C171" i="5"/>
  <c r="C324" i="3"/>
  <c r="C105" i="12"/>
  <c r="C351" i="8"/>
  <c r="C307" i="4"/>
  <c r="C37" i="6"/>
  <c r="C306" i="12"/>
  <c r="C315" i="4"/>
  <c r="C89" i="15"/>
  <c r="C102" i="22"/>
  <c r="C273" i="16"/>
  <c r="C168" i="6"/>
  <c r="C144" i="3"/>
  <c r="C241" i="19"/>
  <c r="C43" i="11"/>
  <c r="C244" i="7"/>
  <c r="C363" i="11"/>
  <c r="C336" i="9"/>
  <c r="C143" i="4"/>
  <c r="C246" i="16"/>
  <c r="C289" i="8"/>
  <c r="C119" i="9"/>
  <c r="C256" i="10"/>
  <c r="C186" i="15"/>
  <c r="C272" i="9"/>
  <c r="C361" i="14"/>
  <c r="C217" i="5"/>
  <c r="C36" i="3"/>
  <c r="C25" i="17"/>
  <c r="C124" i="12"/>
  <c r="C212" i="5"/>
  <c r="C75" i="7"/>
  <c r="C192" i="4"/>
  <c r="C274" i="14"/>
  <c r="C32" i="6"/>
  <c r="C338" i="7"/>
  <c r="C154" i="3"/>
  <c r="C37" i="5"/>
  <c r="C315" i="10"/>
  <c r="C236" i="15"/>
  <c r="C252" i="18"/>
  <c r="C271" i="14"/>
  <c r="C171" i="14"/>
  <c r="C121" i="21"/>
  <c r="C134" i="15"/>
  <c r="C354" i="5"/>
  <c r="C46" i="3"/>
  <c r="C255" i="13"/>
  <c r="C49" i="9"/>
  <c r="C240" i="7"/>
  <c r="C271" i="8"/>
  <c r="C288" i="6"/>
  <c r="C94" i="3"/>
  <c r="C150" i="12"/>
  <c r="C202" i="21"/>
  <c r="C36" i="19"/>
  <c r="C269" i="17"/>
  <c r="C271" i="3"/>
  <c r="C200" i="11"/>
  <c r="C30" i="11"/>
  <c r="C43" i="8"/>
  <c r="C220" i="16"/>
  <c r="C42" i="16"/>
  <c r="C325" i="13"/>
  <c r="C119" i="3"/>
  <c r="C72" i="15"/>
  <c r="C297" i="5"/>
  <c r="C138" i="9"/>
  <c r="C225" i="8"/>
  <c r="C367" i="8"/>
  <c r="C164" i="7"/>
  <c r="C284" i="13"/>
  <c r="C79" i="13"/>
  <c r="C101" i="8"/>
  <c r="C368" i="15"/>
  <c r="C38" i="8"/>
  <c r="C247" i="3"/>
  <c r="C175" i="10"/>
  <c r="C310" i="11"/>
  <c r="C178" i="16"/>
  <c r="C24" i="10"/>
  <c r="C352" i="14"/>
  <c r="C96" i="3"/>
  <c r="C98" i="8"/>
  <c r="C274" i="12"/>
  <c r="C255" i="14"/>
  <c r="C167" i="5"/>
  <c r="C338" i="13"/>
  <c r="C133" i="3"/>
  <c r="C89" i="9"/>
  <c r="C165" i="9"/>
  <c r="C278" i="9"/>
  <c r="C148" i="7"/>
  <c r="C122" i="6"/>
  <c r="C15" i="3"/>
  <c r="C275" i="5"/>
  <c r="C15" i="16"/>
  <c r="C17" i="6"/>
  <c r="C194" i="14"/>
  <c r="C275" i="4"/>
  <c r="C230" i="4"/>
  <c r="C13" i="16"/>
  <c r="C273" i="10"/>
  <c r="C37" i="11"/>
  <c r="C281" i="10"/>
  <c r="C103" i="11"/>
  <c r="C170" i="14"/>
  <c r="C344" i="5"/>
  <c r="C85" i="8"/>
  <c r="C196" i="11"/>
  <c r="C147" i="5"/>
  <c r="C274" i="7"/>
  <c r="C242" i="5"/>
  <c r="C331" i="7"/>
  <c r="C180" i="6"/>
  <c r="C6" i="7"/>
  <c r="C331" i="9"/>
  <c r="C186" i="3"/>
  <c r="C55" i="10"/>
  <c r="C362" i="5"/>
  <c r="C101" i="12"/>
  <c r="C74" i="14"/>
  <c r="C277" i="4"/>
  <c r="C92" i="12"/>
  <c r="C183" i="3"/>
  <c r="C178" i="4"/>
  <c r="C364" i="12"/>
  <c r="C156" i="6"/>
  <c r="C251" i="18"/>
  <c r="C236" i="11"/>
  <c r="C107" i="7"/>
  <c r="C362" i="11"/>
  <c r="C9" i="7"/>
  <c r="C291" i="12"/>
  <c r="C31" i="7"/>
  <c r="C195" i="4"/>
  <c r="C35" i="8"/>
  <c r="C246" i="8"/>
  <c r="C360" i="12"/>
  <c r="C223" i="7"/>
  <c r="C358" i="17"/>
  <c r="C303" i="3"/>
  <c r="C249" i="8"/>
  <c r="C238" i="8"/>
  <c r="C291" i="15"/>
  <c r="C20" i="16"/>
  <c r="C296" i="16"/>
  <c r="C165" i="5"/>
  <c r="C176" i="8"/>
  <c r="C204" i="8"/>
  <c r="C278" i="8"/>
  <c r="C347" i="4"/>
  <c r="C199" i="16"/>
  <c r="C370" i="3"/>
  <c r="C164" i="5"/>
  <c r="C302" i="6"/>
  <c r="C175" i="7"/>
  <c r="C158" i="11"/>
  <c r="C45" i="3"/>
  <c r="C225" i="3"/>
  <c r="C360" i="3"/>
  <c r="C6" i="5"/>
  <c r="C75" i="22"/>
  <c r="C129" i="4"/>
  <c r="C48" i="19"/>
  <c r="C226" i="14"/>
  <c r="C150" i="3"/>
  <c r="C248" i="9"/>
  <c r="C41" i="9"/>
  <c r="C247" i="8"/>
  <c r="C371" i="12"/>
  <c r="C29" i="5"/>
  <c r="C60" i="4"/>
  <c r="C370" i="7"/>
  <c r="C246" i="9"/>
  <c r="C24" i="4"/>
  <c r="C146" i="12"/>
  <c r="C192" i="15"/>
  <c r="C319" i="6"/>
  <c r="C348" i="17"/>
  <c r="C351" i="10"/>
  <c r="C92" i="8"/>
  <c r="C109" i="4"/>
  <c r="C345" i="12"/>
  <c r="C130" i="9"/>
  <c r="C135" i="8"/>
  <c r="C288" i="5"/>
  <c r="C180" i="7"/>
  <c r="C267" i="4"/>
  <c r="C60" i="13"/>
  <c r="C269" i="8"/>
  <c r="C33" i="16"/>
  <c r="C91" i="6"/>
  <c r="C298" i="7"/>
  <c r="C367" i="6"/>
  <c r="C345" i="6"/>
  <c r="C153" i="4"/>
  <c r="C113" i="3"/>
  <c r="C296" i="9"/>
  <c r="C61" i="8"/>
  <c r="C348" i="3"/>
  <c r="C263" i="16"/>
  <c r="C341" i="15"/>
  <c r="C258" i="9"/>
  <c r="C116" i="13"/>
  <c r="C265" i="9"/>
  <c r="C265" i="7"/>
  <c r="C285" i="12"/>
  <c r="C352" i="12"/>
  <c r="C177" i="7"/>
  <c r="C340" i="19"/>
  <c r="C95" i="8"/>
  <c r="C278" i="5"/>
  <c r="C137" i="5"/>
  <c r="C82" i="3"/>
  <c r="C94" i="9"/>
  <c r="C143" i="7"/>
  <c r="C145" i="12"/>
  <c r="C175" i="13"/>
  <c r="C158" i="8"/>
  <c r="C236" i="5"/>
  <c r="C228" i="9"/>
  <c r="C205" i="5"/>
  <c r="C103" i="9"/>
  <c r="C153" i="6"/>
  <c r="C349" i="3"/>
  <c r="C277" i="8"/>
  <c r="C147" i="6"/>
  <c r="C287" i="10"/>
  <c r="C211" i="11"/>
  <c r="C176" i="11"/>
  <c r="C263" i="11"/>
  <c r="C247" i="12"/>
  <c r="C140" i="17"/>
  <c r="C10" i="18"/>
  <c r="C123" i="8"/>
  <c r="C274" i="3"/>
  <c r="C216" i="9"/>
  <c r="C120" i="8"/>
  <c r="C123" i="17"/>
  <c r="C251" i="11"/>
  <c r="C35" i="13"/>
  <c r="C315" i="20"/>
  <c r="C278" i="12"/>
  <c r="C360" i="6"/>
  <c r="C12" i="4"/>
  <c r="C367" i="3"/>
  <c r="C370" i="14"/>
  <c r="C300" i="10"/>
  <c r="C42" i="4"/>
  <c r="C344" i="7"/>
  <c r="C263" i="17"/>
  <c r="C311" i="7"/>
  <c r="C198" i="18"/>
  <c r="C95" i="9"/>
  <c r="C90" i="13"/>
  <c r="C108" i="7"/>
  <c r="C98" i="10"/>
  <c r="C173" i="6"/>
  <c r="C338" i="14"/>
  <c r="C313" i="12"/>
  <c r="C197" i="4"/>
  <c r="C62" i="7"/>
  <c r="C29" i="8"/>
  <c r="C136" i="7"/>
  <c r="C201" i="9"/>
  <c r="C84" i="5"/>
  <c r="C260" i="6"/>
  <c r="C200" i="7"/>
  <c r="C156" i="8"/>
  <c r="C205" i="6"/>
  <c r="C270" i="6"/>
  <c r="C297" i="6"/>
  <c r="C248" i="10"/>
  <c r="C20" i="12"/>
  <c r="C187" i="13"/>
  <c r="C23" i="8"/>
  <c r="C265" i="10"/>
  <c r="C34" i="7"/>
  <c r="C87" i="7"/>
  <c r="C171" i="9"/>
  <c r="C22" i="19"/>
  <c r="C318" i="4"/>
  <c r="C221" i="3"/>
  <c r="C277" i="13"/>
  <c r="C131" i="5"/>
  <c r="C345" i="19"/>
  <c r="C70" i="11"/>
  <c r="C136" i="14"/>
  <c r="C327" i="10"/>
  <c r="C264" i="3"/>
  <c r="C161" i="4"/>
  <c r="C235" i="8"/>
  <c r="C358" i="6"/>
  <c r="C8" i="11"/>
  <c r="C52" i="9"/>
  <c r="C263" i="7"/>
  <c r="C255" i="3"/>
  <c r="C169" i="6"/>
  <c r="C305" i="3"/>
  <c r="C123" i="4"/>
  <c r="C319" i="17"/>
  <c r="C330" i="10"/>
  <c r="C44" i="4"/>
  <c r="C226" i="3"/>
  <c r="C290" i="16"/>
  <c r="C288" i="8"/>
  <c r="C305" i="6"/>
  <c r="C198" i="3"/>
  <c r="C183" i="6"/>
  <c r="C253" i="8"/>
  <c r="C144" i="21"/>
  <c r="C124" i="13"/>
  <c r="C148" i="6"/>
  <c r="C265" i="18"/>
  <c r="C79" i="9"/>
  <c r="C39" i="7"/>
  <c r="C340" i="8"/>
  <c r="C239" i="6"/>
  <c r="C328" i="9"/>
  <c r="C214" i="12"/>
  <c r="C352" i="10"/>
  <c r="C174" i="8"/>
  <c r="C85" i="17"/>
  <c r="C163" i="14"/>
  <c r="C196" i="10"/>
  <c r="C271" i="7"/>
  <c r="C286" i="14"/>
  <c r="C95" i="13"/>
  <c r="C204" i="13"/>
  <c r="C257" i="19"/>
  <c r="C149" i="13"/>
  <c r="C201" i="10"/>
  <c r="C365" i="7"/>
  <c r="C207" i="8"/>
  <c r="C295" i="4"/>
  <c r="C296" i="12"/>
  <c r="C44" i="17"/>
  <c r="C81" i="7"/>
  <c r="C188" i="4"/>
  <c r="C98" i="13"/>
  <c r="C314" i="13"/>
  <c r="C53" i="10"/>
  <c r="C143" i="15"/>
  <c r="C8" i="12"/>
  <c r="C135" i="7"/>
  <c r="C270" i="11"/>
  <c r="C22" i="3"/>
  <c r="C252" i="6"/>
  <c r="C76" i="5"/>
  <c r="C314" i="10"/>
  <c r="C339" i="10"/>
  <c r="C281" i="19"/>
  <c r="C260" i="10"/>
  <c r="C329" i="10"/>
  <c r="C74" i="4"/>
  <c r="C308" i="5"/>
  <c r="C303" i="5"/>
  <c r="C164" i="6"/>
  <c r="C253" i="4"/>
  <c r="C146" i="9"/>
  <c r="C353" i="3"/>
  <c r="C263" i="3"/>
  <c r="C349" i="8"/>
  <c r="C289" i="13"/>
  <c r="C248" i="13"/>
  <c r="C147" i="13"/>
  <c r="C192" i="5"/>
  <c r="C317" i="3"/>
  <c r="C326" i="9"/>
  <c r="C201" i="4"/>
  <c r="C354" i="6"/>
  <c r="C267" i="13"/>
  <c r="C184" i="5"/>
  <c r="C203" i="13"/>
  <c r="C276" i="22"/>
  <c r="C348" i="4"/>
  <c r="C243" i="4"/>
  <c r="C242" i="8"/>
  <c r="C168" i="8"/>
  <c r="C347" i="3"/>
  <c r="C173" i="9"/>
  <c r="C365" i="9"/>
  <c r="C67" i="11"/>
  <c r="C156" i="10"/>
  <c r="C313" i="10"/>
  <c r="C181" i="13"/>
  <c r="C360" i="15"/>
  <c r="C146" i="4"/>
  <c r="C17" i="7"/>
  <c r="C226" i="8"/>
  <c r="C38" i="5"/>
  <c r="C368" i="6"/>
  <c r="C97" i="4"/>
  <c r="C268" i="8"/>
  <c r="C293" i="9"/>
  <c r="C184" i="13"/>
  <c r="C7" i="9"/>
  <c r="C171" i="11"/>
  <c r="C152" i="5"/>
  <c r="C192" i="19"/>
  <c r="C216" i="4"/>
  <c r="C356" i="5"/>
  <c r="C345" i="4"/>
  <c r="C325" i="15"/>
  <c r="C337" i="15"/>
  <c r="C335" i="8"/>
  <c r="C212" i="7"/>
  <c r="C56" i="4"/>
  <c r="C11" i="4"/>
  <c r="C73" i="13"/>
  <c r="C162" i="16"/>
  <c r="C180" i="11"/>
  <c r="C245" i="8"/>
  <c r="C124" i="7"/>
  <c r="C262" i="6"/>
  <c r="C25" i="4"/>
  <c r="C15" i="7"/>
  <c r="C283" i="18"/>
  <c r="C303" i="7"/>
  <c r="C205" i="8"/>
  <c r="C351" i="19"/>
  <c r="C233" i="10"/>
  <c r="C14" i="22"/>
  <c r="C99" i="8"/>
  <c r="C241" i="11"/>
  <c r="C120" i="10"/>
  <c r="C331" i="4"/>
  <c r="C166" i="7"/>
  <c r="C308" i="10"/>
  <c r="C203" i="15"/>
  <c r="C140" i="9"/>
  <c r="C327" i="12"/>
  <c r="C309" i="7"/>
  <c r="C87" i="5"/>
  <c r="C131" i="10"/>
  <c r="C165" i="8"/>
  <c r="C319" i="4"/>
  <c r="C312" i="13"/>
  <c r="C209" i="12"/>
  <c r="C196" i="4"/>
  <c r="C246" i="18"/>
  <c r="C87" i="6"/>
  <c r="C274" i="19"/>
  <c r="C62" i="9"/>
  <c r="C79" i="16"/>
  <c r="C359" i="9"/>
  <c r="C90" i="8"/>
  <c r="C163" i="4"/>
  <c r="C203" i="10"/>
  <c r="C54" i="16"/>
  <c r="C29" i="17"/>
  <c r="C275" i="15"/>
  <c r="C187" i="4"/>
  <c r="C273" i="7"/>
  <c r="C287" i="4"/>
  <c r="C116" i="10"/>
  <c r="C341" i="10"/>
  <c r="C249" i="4"/>
  <c r="C77" i="4"/>
  <c r="C34" i="9"/>
  <c r="C155" i="11"/>
  <c r="C26" i="3"/>
  <c r="C56" i="6"/>
  <c r="C348" i="8"/>
  <c r="C272" i="8"/>
  <c r="C242" i="7"/>
  <c r="C95" i="16"/>
  <c r="C37" i="3"/>
  <c r="C340" i="9"/>
  <c r="C350" i="9"/>
  <c r="C211" i="8"/>
  <c r="C344" i="8"/>
  <c r="C85" i="3"/>
  <c r="C88" i="8"/>
  <c r="C340" i="5"/>
  <c r="C347" i="9"/>
  <c r="C139" i="8"/>
  <c r="C252" i="16"/>
  <c r="C149" i="9"/>
  <c r="C78" i="9"/>
  <c r="C125" i="14"/>
  <c r="C25" i="9"/>
  <c r="C178" i="10"/>
  <c r="C160" i="5"/>
  <c r="C303" i="16"/>
  <c r="C111" i="10"/>
  <c r="C258" i="3"/>
  <c r="C342" i="16"/>
  <c r="C263" i="19"/>
  <c r="C256" i="11"/>
  <c r="C79" i="6"/>
  <c r="C290" i="8"/>
  <c r="C271" i="13"/>
  <c r="C112" i="5"/>
  <c r="C355" i="16"/>
  <c r="C269" i="6"/>
  <c r="C97" i="7"/>
  <c r="C86" i="6"/>
  <c r="C233" i="5"/>
  <c r="C201" i="7"/>
  <c r="C363" i="16"/>
  <c r="C16" i="12"/>
  <c r="C135" i="15"/>
  <c r="C72" i="9"/>
  <c r="C110" i="3"/>
  <c r="C280" i="16"/>
  <c r="C214" i="6"/>
  <c r="C89" i="12"/>
  <c r="C198" i="11"/>
  <c r="C278" i="11"/>
  <c r="C132" i="9"/>
  <c r="C179" i="15"/>
  <c r="C66" i="8"/>
  <c r="C64" i="14"/>
  <c r="C104" i="4"/>
  <c r="C95" i="3"/>
  <c r="C68" i="9"/>
  <c r="C80" i="4"/>
  <c r="C108" i="5"/>
  <c r="C128" i="8"/>
  <c r="C225" i="11"/>
  <c r="C118" i="6"/>
  <c r="C131" i="13"/>
  <c r="C27" i="4"/>
  <c r="C211" i="9"/>
  <c r="C173" i="8"/>
  <c r="C355" i="3"/>
  <c r="C28" i="10"/>
  <c r="C36" i="11"/>
  <c r="C206" i="6"/>
  <c r="C257" i="4"/>
  <c r="C327" i="18"/>
  <c r="C46" i="11"/>
  <c r="C262" i="12"/>
  <c r="C252" i="9"/>
  <c r="C185" i="4"/>
  <c r="C265" i="8"/>
  <c r="C16" i="8"/>
  <c r="C284" i="4"/>
  <c r="C23" i="3"/>
  <c r="C50" i="3"/>
  <c r="C172" i="13"/>
  <c r="C7" i="7"/>
  <c r="C155" i="6"/>
  <c r="C298" i="20"/>
  <c r="C279" i="10"/>
  <c r="C289" i="14"/>
  <c r="C281" i="11"/>
  <c r="C220" i="7"/>
  <c r="C111" i="6"/>
  <c r="C308" i="11"/>
  <c r="C357" i="3"/>
  <c r="C176" i="9"/>
  <c r="C306" i="6"/>
  <c r="C306" i="5"/>
  <c r="C144" i="17"/>
  <c r="C316" i="10"/>
  <c r="C252" i="7"/>
  <c r="C80" i="5"/>
  <c r="C287" i="3"/>
  <c r="C336" i="3"/>
  <c r="C345" i="11"/>
  <c r="C180" i="18"/>
  <c r="C56" i="7"/>
  <c r="C26" i="16"/>
  <c r="C182" i="8"/>
  <c r="C302" i="18"/>
  <c r="C332" i="11"/>
  <c r="C364" i="9"/>
  <c r="C21" i="10"/>
  <c r="C237" i="4"/>
  <c r="C293" i="8"/>
  <c r="C12" i="9"/>
  <c r="C181" i="6"/>
  <c r="C50" i="4"/>
  <c r="C169" i="14"/>
  <c r="C364" i="15"/>
  <c r="C167" i="3"/>
  <c r="C25" i="10"/>
  <c r="C180" i="9"/>
  <c r="C22" i="5"/>
  <c r="C329" i="8"/>
  <c r="C154" i="8"/>
  <c r="C187" i="7"/>
  <c r="C149" i="3"/>
  <c r="C167" i="8"/>
  <c r="C84" i="8"/>
  <c r="C354" i="10"/>
  <c r="C52" i="16"/>
  <c r="C319" i="14"/>
  <c r="C13" i="5"/>
  <c r="C132" i="4"/>
  <c r="C117" i="11"/>
  <c r="C64" i="10"/>
  <c r="C169" i="4"/>
  <c r="C72" i="14"/>
  <c r="C121" i="8"/>
  <c r="C112" i="4"/>
  <c r="C51" i="6"/>
  <c r="C202" i="7"/>
  <c r="C128" i="6"/>
  <c r="C166" i="6"/>
  <c r="C76" i="8"/>
  <c r="C101" i="7"/>
  <c r="C322" i="17"/>
  <c r="C286" i="5"/>
  <c r="C166" i="5"/>
  <c r="C214" i="3"/>
  <c r="C283" i="8"/>
  <c r="C283" i="10"/>
  <c r="C74" i="5"/>
  <c r="C342" i="11"/>
  <c r="C277" i="12"/>
  <c r="C104" i="16"/>
  <c r="C244" i="13"/>
  <c r="C116" i="5"/>
  <c r="C23" i="4"/>
  <c r="C100" i="8"/>
  <c r="C10" i="5"/>
  <c r="C361" i="7"/>
  <c r="C287" i="15"/>
  <c r="C104" i="6"/>
  <c r="C353" i="4"/>
  <c r="C186" i="5"/>
  <c r="C156" i="9"/>
  <c r="C309" i="12"/>
  <c r="C316" i="5"/>
  <c r="C87" i="4"/>
  <c r="C45" i="14"/>
  <c r="C109" i="8"/>
  <c r="C324" i="16"/>
  <c r="C127" i="9"/>
  <c r="C279" i="13"/>
  <c r="C297" i="3"/>
  <c r="C240" i="4"/>
  <c r="C187" i="18"/>
  <c r="C14" i="8"/>
  <c r="C301" i="4"/>
  <c r="C41" i="13"/>
  <c r="C191" i="20"/>
  <c r="C189" i="3"/>
  <c r="C95" i="14"/>
  <c r="C149" i="6"/>
  <c r="C63" i="9"/>
  <c r="C111" i="13"/>
  <c r="C350" i="16"/>
  <c r="C238" i="7"/>
  <c r="C24" i="12"/>
  <c r="C224" i="11"/>
  <c r="C248" i="12"/>
  <c r="C33" i="8"/>
  <c r="C173" i="3"/>
  <c r="C227" i="15"/>
  <c r="C205" i="3"/>
  <c r="C255" i="10"/>
  <c r="C140" i="4"/>
  <c r="C369" i="4"/>
  <c r="C285" i="5"/>
  <c r="C116" i="8"/>
  <c r="C33" i="15"/>
  <c r="C309" i="10"/>
  <c r="C366" i="9"/>
  <c r="C11" i="16"/>
  <c r="C100" i="4"/>
  <c r="C219" i="8"/>
  <c r="C90" i="6"/>
  <c r="C315" i="16"/>
  <c r="C175" i="4"/>
  <c r="C166" i="9"/>
  <c r="C315" i="15"/>
  <c r="C69" i="14"/>
  <c r="C84" i="12"/>
  <c r="C171" i="19"/>
  <c r="C99" i="10"/>
  <c r="C141" i="12"/>
  <c r="C124" i="6"/>
  <c r="C275" i="11"/>
  <c r="C16" i="7"/>
  <c r="C159" i="11"/>
  <c r="C366" i="11"/>
  <c r="C288" i="16"/>
  <c r="C293" i="4"/>
  <c r="C176" i="6"/>
  <c r="C232" i="11"/>
  <c r="C137" i="7"/>
  <c r="C52" i="22"/>
  <c r="C122" i="7"/>
  <c r="C154" i="17"/>
  <c r="C224" i="7"/>
  <c r="C31" i="3"/>
  <c r="C285" i="9"/>
  <c r="C56" i="8"/>
  <c r="C232" i="4"/>
  <c r="C202" i="4"/>
  <c r="C136" i="9"/>
  <c r="C151" i="16"/>
  <c r="D151" i="16" l="1"/>
  <c r="D202" i="4"/>
  <c r="D232" i="4"/>
  <c r="D285" i="9"/>
  <c r="D224" i="7"/>
  <c r="D154" i="17"/>
  <c r="D137" i="7"/>
  <c r="D232" i="11"/>
  <c r="D176" i="6"/>
  <c r="D293" i="4"/>
  <c r="D288" i="16"/>
  <c r="D366" i="11"/>
  <c r="D159" i="11"/>
  <c r="D275" i="11"/>
  <c r="D141" i="12"/>
  <c r="D171" i="19"/>
  <c r="D315" i="15"/>
  <c r="D166" i="9"/>
  <c r="D175" i="4"/>
  <c r="D315" i="16"/>
  <c r="D219" i="8"/>
  <c r="D366" i="9"/>
  <c r="D309" i="10"/>
  <c r="D285" i="5"/>
  <c r="D369" i="4"/>
  <c r="D140" i="4"/>
  <c r="D255" i="10"/>
  <c r="D205" i="3"/>
  <c r="D227" i="15"/>
  <c r="D173" i="3"/>
  <c r="D248" i="12"/>
  <c r="D224" i="11"/>
  <c r="D238" i="7"/>
  <c r="D350" i="16"/>
  <c r="D149" i="6"/>
  <c r="D189" i="3"/>
  <c r="D191" i="20"/>
  <c r="D301" i="4"/>
  <c r="D187" i="18"/>
  <c r="D240" i="4"/>
  <c r="D297" i="3"/>
  <c r="D279" i="13"/>
  <c r="D324" i="16"/>
  <c r="D316" i="5"/>
  <c r="D309" i="12"/>
  <c r="D156" i="9"/>
  <c r="D186" i="5"/>
  <c r="D353" i="4"/>
  <c r="D287" i="15"/>
  <c r="D361" i="7"/>
  <c r="D244" i="13"/>
  <c r="D277" i="12"/>
  <c r="D342" i="11"/>
  <c r="D283" i="10"/>
  <c r="D283" i="8"/>
  <c r="D214" i="3"/>
  <c r="D166" i="5"/>
  <c r="D286" i="5"/>
  <c r="D322" i="17"/>
  <c r="D166" i="6"/>
  <c r="D202" i="7"/>
  <c r="D169" i="4"/>
  <c r="D319" i="14"/>
  <c r="D354" i="10"/>
  <c r="D167" i="8"/>
  <c r="D149" i="3"/>
  <c r="D187" i="7"/>
  <c r="D154" i="8"/>
  <c r="D329" i="8"/>
  <c r="D180" i="9"/>
  <c r="D167" i="3"/>
  <c r="D364" i="15"/>
  <c r="D169" i="14"/>
  <c r="D181" i="6"/>
  <c r="D293" i="8"/>
  <c r="D237" i="4"/>
  <c r="D364" i="9"/>
  <c r="D332" i="11"/>
  <c r="D302" i="18"/>
  <c r="D182" i="8"/>
  <c r="D180" i="18"/>
  <c r="D345" i="11"/>
  <c r="D336" i="3"/>
  <c r="D287" i="3"/>
  <c r="D252" i="7"/>
  <c r="D316" i="10"/>
  <c r="D144" i="17"/>
  <c r="D306" i="5"/>
  <c r="D306" i="6"/>
  <c r="D176" i="9"/>
  <c r="D357" i="3"/>
  <c r="D308" i="11"/>
  <c r="D220" i="7"/>
  <c r="D281" i="11"/>
  <c r="D289" i="14"/>
  <c r="D279" i="10"/>
  <c r="D298" i="20"/>
  <c r="D155" i="6"/>
  <c r="D172" i="13"/>
  <c r="D284" i="4"/>
  <c r="D265" i="8"/>
  <c r="D185" i="4"/>
  <c r="D252" i="9"/>
  <c r="D262" i="12"/>
  <c r="D327" i="18"/>
  <c r="D257" i="4"/>
  <c r="D206" i="6"/>
  <c r="D355" i="3"/>
  <c r="D173" i="8"/>
  <c r="D211" i="9"/>
  <c r="D225" i="11"/>
  <c r="D179" i="15"/>
  <c r="D278" i="11"/>
  <c r="D198" i="11"/>
  <c r="D214" i="6"/>
  <c r="D280" i="16"/>
  <c r="D363" i="16"/>
  <c r="D201" i="7"/>
  <c r="D233" i="5"/>
  <c r="D269" i="6"/>
  <c r="D355" i="16"/>
  <c r="D271" i="13"/>
  <c r="D290" i="8"/>
  <c r="D256" i="11"/>
  <c r="D263" i="19"/>
  <c r="D342" i="16"/>
  <c r="D258" i="3"/>
  <c r="D303" i="16"/>
  <c r="D160" i="5"/>
  <c r="D178" i="10"/>
  <c r="D149" i="9"/>
  <c r="D252" i="16"/>
  <c r="D139" i="8"/>
  <c r="D347" i="9"/>
  <c r="D340" i="5"/>
  <c r="D344" i="8"/>
  <c r="D211" i="8"/>
  <c r="D350" i="9"/>
  <c r="D340" i="9"/>
  <c r="D242" i="7"/>
  <c r="D272" i="8"/>
  <c r="D348" i="8"/>
  <c r="D155" i="11"/>
  <c r="D249" i="4"/>
  <c r="D341" i="10"/>
  <c r="D287" i="4"/>
  <c r="D273" i="7"/>
  <c r="D187" i="4"/>
  <c r="D275" i="15"/>
  <c r="D203" i="10"/>
  <c r="D163" i="4"/>
  <c r="D359" i="9"/>
  <c r="D274" i="19"/>
  <c r="D246" i="18"/>
  <c r="D196" i="4"/>
  <c r="D209" i="12"/>
  <c r="D312" i="13"/>
  <c r="D319" i="4"/>
  <c r="D165" i="8"/>
  <c r="D309" i="7"/>
  <c r="D327" i="12"/>
  <c r="D140" i="9"/>
  <c r="D203" i="15"/>
  <c r="D308" i="10"/>
  <c r="D166" i="7"/>
  <c r="D331" i="4"/>
  <c r="D241" i="11"/>
  <c r="D233" i="10"/>
  <c r="D351" i="19"/>
  <c r="D205" i="8"/>
  <c r="D303" i="7"/>
  <c r="D283" i="18"/>
  <c r="D262" i="6"/>
  <c r="D245" i="8"/>
  <c r="D180" i="11"/>
  <c r="D162" i="16"/>
  <c r="D212" i="7"/>
  <c r="D335" i="8"/>
  <c r="D337" i="15"/>
  <c r="D325" i="15"/>
  <c r="D345" i="4"/>
  <c r="D356" i="5"/>
  <c r="D216" i="4"/>
  <c r="D192" i="19"/>
  <c r="D152" i="5"/>
  <c r="D171" i="11"/>
  <c r="D184" i="13"/>
  <c r="D293" i="9"/>
  <c r="D268" i="8"/>
  <c r="D368" i="6"/>
  <c r="D226" i="8"/>
  <c r="D146" i="4"/>
  <c r="D360" i="15"/>
  <c r="D181" i="13"/>
  <c r="D313" i="10"/>
  <c r="D156" i="10"/>
  <c r="D365" i="9"/>
  <c r="D173" i="9"/>
  <c r="D347" i="3"/>
  <c r="D168" i="8"/>
  <c r="D242" i="8"/>
  <c r="D243" i="4"/>
  <c r="D348" i="4"/>
  <c r="D276" i="22"/>
  <c r="D203" i="13"/>
  <c r="D184" i="5"/>
  <c r="D267" i="13"/>
  <c r="D354" i="6"/>
  <c r="D201" i="4"/>
  <c r="D326" i="9"/>
  <c r="D317" i="3"/>
  <c r="D192" i="5"/>
  <c r="D147" i="13"/>
  <c r="D248" i="13"/>
  <c r="D289" i="13"/>
  <c r="D349" i="8"/>
  <c r="D263" i="3"/>
  <c r="D353" i="3"/>
  <c r="D146" i="9"/>
  <c r="D253" i="4"/>
  <c r="D164" i="6"/>
  <c r="D303" i="5"/>
  <c r="D308" i="5"/>
  <c r="D329" i="10"/>
  <c r="D260" i="10"/>
  <c r="D281" i="19"/>
  <c r="D339" i="10"/>
  <c r="D314" i="10"/>
  <c r="D252" i="6"/>
  <c r="D270" i="11"/>
  <c r="D143" i="15"/>
  <c r="D314" i="13"/>
  <c r="D188" i="4"/>
  <c r="D296" i="12"/>
  <c r="D295" i="4"/>
  <c r="D207" i="8"/>
  <c r="D365" i="7"/>
  <c r="D201" i="10"/>
  <c r="D149" i="13"/>
  <c r="D257" i="19"/>
  <c r="D204" i="13"/>
  <c r="D286" i="14"/>
  <c r="D271" i="7"/>
  <c r="D196" i="10"/>
  <c r="D163" i="14"/>
  <c r="D174" i="8"/>
  <c r="D352" i="10"/>
  <c r="D214" i="12"/>
  <c r="D328" i="9"/>
  <c r="D239" i="6"/>
  <c r="D340" i="8"/>
  <c r="D265" i="18"/>
  <c r="D148" i="6"/>
  <c r="D144" i="21"/>
  <c r="D253" i="8"/>
  <c r="D183" i="6"/>
  <c r="D198" i="3"/>
  <c r="D305" i="6"/>
  <c r="D288" i="8"/>
  <c r="D290" i="16"/>
  <c r="D226" i="3"/>
  <c r="D330" i="10"/>
  <c r="D319" i="17"/>
  <c r="D305" i="3"/>
  <c r="D169" i="6"/>
  <c r="D255" i="3"/>
  <c r="D263" i="7"/>
  <c r="D358" i="6"/>
  <c r="D235" i="8"/>
  <c r="D161" i="4"/>
  <c r="D264" i="3"/>
  <c r="D327" i="10"/>
  <c r="D345" i="19"/>
  <c r="D277" i="13"/>
  <c r="D221" i="3"/>
  <c r="D318" i="4"/>
  <c r="D171" i="9"/>
  <c r="D265" i="10"/>
  <c r="D187" i="13"/>
  <c r="D248" i="10"/>
  <c r="D297" i="6"/>
  <c r="D270" i="6"/>
  <c r="D205" i="6"/>
  <c r="D156" i="8"/>
  <c r="D200" i="7"/>
  <c r="D260" i="6"/>
  <c r="D201" i="9"/>
  <c r="D197" i="4"/>
  <c r="D313" i="12"/>
  <c r="D338" i="14"/>
  <c r="D173" i="6"/>
  <c r="D198" i="18"/>
  <c r="D311" i="7"/>
  <c r="D263" i="17"/>
  <c r="D344" i="7"/>
  <c r="D300" i="10"/>
  <c r="D370" i="14"/>
  <c r="D367" i="3"/>
  <c r="D360" i="6"/>
  <c r="D278" i="12"/>
  <c r="D315" i="20"/>
  <c r="D251" i="11"/>
  <c r="D216" i="9"/>
  <c r="D274" i="3"/>
  <c r="D140" i="17"/>
  <c r="D247" i="12"/>
  <c r="D263" i="11"/>
  <c r="D176" i="11"/>
  <c r="D211" i="11"/>
  <c r="D287" i="10"/>
  <c r="D147" i="6"/>
  <c r="D277" i="8"/>
  <c r="D349" i="3"/>
  <c r="D153" i="6"/>
  <c r="D205" i="5"/>
  <c r="D228" i="9"/>
  <c r="D236" i="5"/>
  <c r="D158" i="8"/>
  <c r="D175" i="13"/>
  <c r="D145" i="12"/>
  <c r="D143" i="7"/>
  <c r="D137" i="5"/>
  <c r="D278" i="5"/>
  <c r="D340" i="19"/>
  <c r="D177" i="7"/>
  <c r="D352" i="12"/>
  <c r="D285" i="12"/>
  <c r="D265" i="7"/>
  <c r="D265" i="9"/>
  <c r="D258" i="9"/>
  <c r="D341" i="15"/>
  <c r="D263" i="16"/>
  <c r="D348" i="3"/>
  <c r="D296" i="9"/>
  <c r="D153" i="4"/>
  <c r="D345" i="6"/>
  <c r="D367" i="6"/>
  <c r="D298" i="7"/>
  <c r="D269" i="8"/>
  <c r="D267" i="4"/>
  <c r="D180" i="7"/>
  <c r="D288" i="5"/>
  <c r="D345" i="12"/>
  <c r="D351" i="10"/>
  <c r="D348" i="17"/>
  <c r="D319" i="6"/>
  <c r="D192" i="15"/>
  <c r="D146" i="12"/>
  <c r="D246" i="9"/>
  <c r="D370" i="7"/>
  <c r="D371" i="12"/>
  <c r="D247" i="8"/>
  <c r="D248" i="9"/>
  <c r="D150" i="3"/>
  <c r="D226" i="14"/>
  <c r="D360" i="3"/>
  <c r="D225" i="3"/>
  <c r="D158" i="11"/>
  <c r="D175" i="7"/>
  <c r="D302" i="6"/>
  <c r="D164" i="5"/>
  <c r="D370" i="3"/>
  <c r="D199" i="16"/>
  <c r="D347" i="4"/>
  <c r="D278" i="8"/>
  <c r="D204" i="8"/>
  <c r="D176" i="8"/>
  <c r="D165" i="5"/>
  <c r="D296" i="16"/>
  <c r="D291" i="15"/>
  <c r="D238" i="8"/>
  <c r="D249" i="8"/>
  <c r="D303" i="3"/>
  <c r="D358" i="17"/>
  <c r="D223" i="7"/>
  <c r="D360" i="12"/>
  <c r="D246" i="8"/>
  <c r="D195" i="4"/>
  <c r="D291" i="12"/>
  <c r="D362" i="11"/>
  <c r="D236" i="11"/>
  <c r="D251" i="18"/>
  <c r="D156" i="6"/>
  <c r="D364" i="12"/>
  <c r="D178" i="4"/>
  <c r="D183" i="3"/>
  <c r="D277" i="4"/>
  <c r="D362" i="5"/>
  <c r="D186" i="3"/>
  <c r="D331" i="9"/>
  <c r="D180" i="6"/>
  <c r="D331" i="7"/>
  <c r="D242" i="5"/>
  <c r="D274" i="7"/>
  <c r="D147" i="5"/>
  <c r="D196" i="11"/>
  <c r="D344" i="5"/>
  <c r="D170" i="14"/>
  <c r="D281" i="10"/>
  <c r="D273" i="10"/>
  <c r="D230" i="4"/>
  <c r="D275" i="4"/>
  <c r="D194" i="14"/>
  <c r="D275" i="5"/>
  <c r="D148" i="7"/>
  <c r="D278" i="9"/>
  <c r="D165" i="9"/>
  <c r="D338" i="13"/>
  <c r="D167" i="5"/>
  <c r="D255" i="14"/>
  <c r="D274" i="12"/>
  <c r="D352" i="14"/>
  <c r="D178" i="16"/>
  <c r="D310" i="11"/>
  <c r="D175" i="10"/>
  <c r="D247" i="3"/>
  <c r="D368" i="15"/>
  <c r="D284" i="13"/>
  <c r="D164" i="7"/>
  <c r="D367" i="8"/>
  <c r="D225" i="8"/>
  <c r="D138" i="9"/>
  <c r="D297" i="5"/>
  <c r="D325" i="13"/>
  <c r="D220" i="16"/>
  <c r="D200" i="11"/>
  <c r="D271" i="3"/>
  <c r="D269" i="17"/>
  <c r="D202" i="21"/>
  <c r="D150" i="12"/>
  <c r="D288" i="6"/>
  <c r="D271" i="8"/>
  <c r="D240" i="7"/>
  <c r="D255" i="13"/>
  <c r="D354" i="5"/>
  <c r="D171" i="14"/>
  <c r="D271" i="14"/>
  <c r="D252" i="18"/>
  <c r="D236" i="15"/>
  <c r="D315" i="10"/>
  <c r="D154" i="3"/>
  <c r="D338" i="7"/>
  <c r="D274" i="14"/>
  <c r="D192" i="4"/>
  <c r="D212" i="5"/>
  <c r="D217" i="5"/>
  <c r="D361" i="14"/>
  <c r="D272" i="9"/>
  <c r="D186" i="15"/>
  <c r="D256" i="10"/>
  <c r="D289" i="8"/>
  <c r="D246" i="16"/>
  <c r="D143" i="4"/>
  <c r="D336" i="9"/>
  <c r="D363" i="11"/>
  <c r="D244" i="7"/>
  <c r="D241" i="19"/>
  <c r="D144" i="3"/>
  <c r="D168" i="6"/>
  <c r="D273" i="16"/>
  <c r="D315" i="4"/>
  <c r="D306" i="12"/>
  <c r="D307" i="4"/>
  <c r="D351" i="8"/>
  <c r="D324" i="3"/>
  <c r="D171" i="5"/>
  <c r="D162" i="8"/>
  <c r="D337" i="6"/>
  <c r="D138" i="12"/>
  <c r="D197" i="3"/>
  <c r="D148" i="5"/>
  <c r="D276" i="8"/>
  <c r="D268" i="11"/>
  <c r="D230" i="7"/>
  <c r="D286" i="9"/>
  <c r="D171" i="16"/>
  <c r="D178" i="5"/>
  <c r="D308" i="3"/>
  <c r="D355" i="9"/>
  <c r="D198" i="9"/>
  <c r="D211" i="13"/>
  <c r="D310" i="6"/>
  <c r="D175" i="9"/>
  <c r="D246" i="3"/>
  <c r="D215" i="13"/>
  <c r="D172" i="4"/>
  <c r="D360" i="4"/>
  <c r="D219" i="19"/>
  <c r="D261" i="5"/>
  <c r="D305" i="22"/>
  <c r="D172" i="5"/>
  <c r="D200" i="12"/>
  <c r="D206" i="11"/>
  <c r="D267" i="9"/>
  <c r="D315" i="3"/>
  <c r="D157" i="5"/>
  <c r="D239" i="7"/>
  <c r="D189" i="14"/>
  <c r="D326" i="11"/>
  <c r="D296" i="3"/>
  <c r="D163" i="16"/>
  <c r="D243" i="8"/>
  <c r="D182" i="12"/>
  <c r="D316" i="6"/>
  <c r="D195" i="9"/>
  <c r="D142" i="6"/>
  <c r="D283" i="12"/>
  <c r="D229" i="19"/>
  <c r="D137" i="3"/>
  <c r="D231" i="13"/>
  <c r="D353" i="17"/>
  <c r="D279" i="4"/>
  <c r="D314" i="11"/>
  <c r="D247" i="9"/>
  <c r="D257" i="12"/>
  <c r="D309" i="8"/>
  <c r="D356" i="4"/>
  <c r="D235" i="4"/>
  <c r="D232" i="12"/>
  <c r="D142" i="3"/>
  <c r="D347" i="23"/>
  <c r="D221" i="21"/>
  <c r="D312" i="14"/>
  <c r="D361" i="10"/>
  <c r="D151" i="12"/>
  <c r="D277" i="14"/>
  <c r="D182" i="7"/>
  <c r="D271" i="4"/>
  <c r="D227" i="5"/>
  <c r="D214" i="9"/>
  <c r="D294" i="5"/>
  <c r="D244" i="16"/>
  <c r="D242" i="10"/>
  <c r="D333" i="8"/>
  <c r="D336" i="4"/>
  <c r="D174" i="14"/>
  <c r="D317" i="10"/>
  <c r="D318" i="3"/>
  <c r="D288" i="11"/>
  <c r="D197" i="12"/>
  <c r="D301" i="9"/>
  <c r="D336" i="6"/>
  <c r="D208" i="6"/>
  <c r="D184" i="3"/>
  <c r="D207" i="15"/>
  <c r="D237" i="6"/>
  <c r="D226" i="4"/>
  <c r="D366" i="7"/>
  <c r="D321" i="11"/>
  <c r="D291" i="7"/>
  <c r="D297" i="8"/>
  <c r="D239" i="11"/>
  <c r="D217" i="9"/>
  <c r="D274" i="10"/>
  <c r="D335" i="3"/>
  <c r="D302" i="8"/>
  <c r="D216" i="20"/>
  <c r="D271" i="9"/>
  <c r="D185" i="10"/>
  <c r="D249" i="3"/>
  <c r="D155" i="9"/>
  <c r="D263" i="4"/>
  <c r="D308" i="7"/>
  <c r="D318" i="13"/>
  <c r="D196" i="19"/>
  <c r="D246" i="7"/>
  <c r="D144" i="7"/>
  <c r="D319" i="8"/>
  <c r="D152" i="4"/>
  <c r="D279" i="11"/>
  <c r="D182" i="16"/>
  <c r="D194" i="8"/>
  <c r="D179" i="19"/>
  <c r="D255" i="5"/>
  <c r="D347" i="10"/>
  <c r="D301" i="5"/>
  <c r="D293" i="19"/>
  <c r="D137" i="10"/>
  <c r="D361" i="4"/>
  <c r="D298" i="8"/>
  <c r="D271" i="16"/>
  <c r="D365" i="4"/>
  <c r="D203" i="16"/>
  <c r="D230" i="9"/>
  <c r="D261" i="4"/>
  <c r="D332" i="7"/>
  <c r="D143" i="10"/>
  <c r="D278" i="3"/>
  <c r="D178" i="11"/>
  <c r="D354" i="7"/>
  <c r="D347" i="13"/>
  <c r="D317" i="17"/>
  <c r="D357" i="13"/>
  <c r="D137" i="11"/>
  <c r="D137" i="4"/>
  <c r="D197" i="8"/>
  <c r="D188" i="12"/>
  <c r="D270" i="12"/>
  <c r="D160" i="7"/>
  <c r="D210" i="4"/>
  <c r="D175" i="15"/>
  <c r="D313" i="9"/>
  <c r="D233" i="3"/>
  <c r="D316" i="21"/>
  <c r="D184" i="14"/>
  <c r="D254" i="7"/>
  <c r="D152" i="3"/>
  <c r="D318" i="9"/>
  <c r="D358" i="5"/>
  <c r="D189" i="12"/>
  <c r="D288" i="10"/>
  <c r="D309" i="6"/>
  <c r="D215" i="6"/>
  <c r="D343" i="7"/>
  <c r="D261" i="11"/>
  <c r="D313" i="7"/>
  <c r="D345" i="14"/>
  <c r="D192" i="12"/>
  <c r="D272" i="4"/>
  <c r="D332" i="13"/>
  <c r="D342" i="20"/>
  <c r="D351" i="6"/>
  <c r="D326" i="7"/>
  <c r="D319" i="3"/>
  <c r="D199" i="8"/>
  <c r="D289" i="3"/>
  <c r="D263" i="8"/>
  <c r="D296" i="8"/>
  <c r="D265" i="6"/>
  <c r="D251" i="9"/>
  <c r="D363" i="4"/>
  <c r="D362" i="8"/>
  <c r="D174" i="3"/>
  <c r="D249" i="12"/>
  <c r="D140" i="16"/>
  <c r="D343" i="22"/>
  <c r="D192" i="9"/>
  <c r="D189" i="4"/>
  <c r="D258" i="16"/>
  <c r="D296" i="13"/>
  <c r="D218" i="5"/>
  <c r="D173" i="15"/>
  <c r="D271" i="12"/>
  <c r="D144" i="11"/>
  <c r="D151" i="7"/>
  <c r="D283" i="6"/>
  <c r="D153" i="7"/>
  <c r="D240" i="21"/>
  <c r="D200" i="6"/>
  <c r="D151" i="5"/>
  <c r="D232" i="10"/>
  <c r="D250" i="5"/>
  <c r="D224" i="8"/>
  <c r="D371" i="6"/>
  <c r="D232" i="6"/>
  <c r="D353" i="11"/>
  <c r="D255" i="20"/>
  <c r="D302" i="12"/>
  <c r="D285" i="11"/>
  <c r="D269" i="5"/>
  <c r="D167" i="9"/>
  <c r="D245" i="6"/>
  <c r="D192" i="3"/>
  <c r="D304" i="19"/>
  <c r="D293" i="11"/>
  <c r="D349" i="4"/>
  <c r="D230" i="12"/>
  <c r="D305" i="16"/>
  <c r="D257" i="6"/>
  <c r="D164" i="4"/>
  <c r="D308" i="16"/>
  <c r="D314" i="9"/>
  <c r="D156" i="7"/>
  <c r="D356" i="3"/>
  <c r="D285" i="6"/>
  <c r="D151" i="6"/>
  <c r="D343" i="11"/>
  <c r="D223" i="14"/>
  <c r="D331" i="6"/>
  <c r="D276" i="10"/>
  <c r="D324" i="8"/>
  <c r="D153" i="11"/>
  <c r="D163" i="5"/>
  <c r="D316" i="3"/>
  <c r="D327" i="16"/>
  <c r="D329" i="13"/>
  <c r="D334" i="9"/>
  <c r="D212" i="6"/>
  <c r="D310" i="7"/>
  <c r="D206" i="9"/>
  <c r="D294" i="9"/>
  <c r="D216" i="16"/>
  <c r="D259" i="15"/>
  <c r="D196" i="18"/>
  <c r="D365" i="6"/>
  <c r="D346" i="3"/>
  <c r="D315" i="7"/>
  <c r="D355" i="7"/>
  <c r="D292" i="5"/>
  <c r="D178" i="3"/>
  <c r="D309" i="16"/>
  <c r="D341" i="9"/>
  <c r="D195" i="13"/>
  <c r="D274" i="8"/>
  <c r="D199" i="9"/>
  <c r="D146" i="20"/>
  <c r="D160" i="18"/>
  <c r="D303" i="13"/>
  <c r="D255" i="7"/>
  <c r="D212" i="11"/>
  <c r="D336" i="8"/>
  <c r="D145" i="9"/>
  <c r="D370" i="18"/>
  <c r="D213" i="17"/>
  <c r="D247" i="5"/>
  <c r="D208" i="13"/>
  <c r="D259" i="8"/>
  <c r="D224" i="5"/>
  <c r="D275" i="8"/>
  <c r="D176" i="10"/>
  <c r="D180" i="12"/>
  <c r="D262" i="16"/>
  <c r="D259" i="7"/>
  <c r="D161" i="9"/>
  <c r="D149" i="12"/>
  <c r="D302" i="17"/>
  <c r="D337" i="11"/>
  <c r="D308" i="8"/>
  <c r="D209" i="4"/>
  <c r="D266" i="6"/>
  <c r="D301" i="7"/>
  <c r="D252" i="17"/>
  <c r="D290" i="13"/>
  <c r="D322" i="14"/>
  <c r="D210" i="8"/>
  <c r="D339" i="3"/>
  <c r="D253" i="5"/>
  <c r="D291" i="16"/>
  <c r="D346" i="4"/>
  <c r="D178" i="9"/>
  <c r="D214" i="11"/>
  <c r="D199" i="12"/>
  <c r="D357" i="8"/>
  <c r="D147" i="8"/>
  <c r="D249" i="7"/>
  <c r="D143" i="6"/>
  <c r="D312" i="9"/>
  <c r="D187" i="17"/>
  <c r="D364" i="16"/>
  <c r="D286" i="13"/>
  <c r="D359" i="18"/>
  <c r="D354" i="20"/>
  <c r="D137" i="12"/>
  <c r="D349" i="11"/>
  <c r="D209" i="3"/>
  <c r="D370" i="9"/>
  <c r="D309" i="13"/>
  <c r="D304" i="12"/>
  <c r="D246" i="14"/>
  <c r="D303" i="19"/>
  <c r="D326" i="5"/>
  <c r="D175" i="8"/>
  <c r="D159" i="3"/>
  <c r="D176" i="13"/>
  <c r="D362" i="6"/>
  <c r="D249" i="11"/>
  <c r="D329" i="9"/>
  <c r="D200" i="9"/>
  <c r="D329" i="19"/>
  <c r="D240" i="3"/>
  <c r="D148" i="15"/>
  <c r="D282" i="5"/>
  <c r="D253" i="16"/>
  <c r="D368" i="7"/>
  <c r="D251" i="7"/>
  <c r="D294" i="18"/>
  <c r="D348" i="6"/>
  <c r="D257" i="10"/>
  <c r="D334" i="17"/>
  <c r="D288" i="12"/>
  <c r="D187" i="8"/>
  <c r="D264" i="9"/>
  <c r="D348" i="5"/>
  <c r="D184" i="20"/>
  <c r="D230" i="16"/>
  <c r="D340" i="16"/>
  <c r="D171" i="10"/>
  <c r="D204" i="5"/>
  <c r="D254" i="11"/>
  <c r="D242" i="3"/>
  <c r="D145" i="4"/>
  <c r="D220" i="8"/>
  <c r="D264" i="6"/>
  <c r="D230" i="20"/>
  <c r="D352" i="15"/>
  <c r="D269" i="11"/>
  <c r="D319" i="10"/>
  <c r="D228" i="12"/>
  <c r="D164" i="14"/>
  <c r="D202" i="6"/>
  <c r="D250" i="7"/>
  <c r="D246" i="11"/>
  <c r="D240" i="11"/>
  <c r="D265" i="3"/>
  <c r="D162" i="10"/>
  <c r="D291" i="5"/>
  <c r="D150" i="4"/>
  <c r="D340" i="7"/>
  <c r="D191" i="3"/>
  <c r="D352" i="11"/>
  <c r="D364" i="11"/>
  <c r="D257" i="3"/>
  <c r="D246" i="4"/>
  <c r="D369" i="14"/>
  <c r="D231" i="12"/>
  <c r="D183" i="9"/>
  <c r="D165" i="3"/>
  <c r="D292" i="6"/>
  <c r="D212" i="9"/>
  <c r="D348" i="18"/>
  <c r="D242" i="4"/>
  <c r="D310" i="12"/>
  <c r="D265" i="14"/>
  <c r="D252" i="12"/>
  <c r="D355" i="6"/>
  <c r="D351" i="16"/>
  <c r="D220" i="22"/>
  <c r="D332" i="22"/>
  <c r="D309" i="18"/>
  <c r="D252" i="13"/>
  <c r="D356" i="11"/>
  <c r="D193" i="8"/>
  <c r="D241" i="10"/>
  <c r="D247" i="10"/>
  <c r="D317" i="11"/>
  <c r="D305" i="9"/>
  <c r="D190" i="18"/>
  <c r="D293" i="13"/>
  <c r="D347" i="7"/>
  <c r="D244" i="12"/>
  <c r="D146" i="8"/>
  <c r="D283" i="15"/>
  <c r="D242" i="16"/>
  <c r="D247" i="4"/>
  <c r="D242" i="12"/>
  <c r="D167" i="11"/>
  <c r="D224" i="10"/>
  <c r="D138" i="8"/>
  <c r="D225" i="6"/>
  <c r="D292" i="12"/>
  <c r="D348" i="7"/>
  <c r="D289" i="19"/>
  <c r="D320" i="20"/>
  <c r="D266" i="9"/>
  <c r="D188" i="10"/>
  <c r="D323" i="4"/>
  <c r="D355" i="12"/>
  <c r="D340" i="22"/>
  <c r="D289" i="9"/>
  <c r="D369" i="5"/>
  <c r="D337" i="7"/>
  <c r="D312" i="4"/>
  <c r="D298" i="9"/>
  <c r="D322" i="5"/>
  <c r="D310" i="4"/>
  <c r="D172" i="11"/>
  <c r="D150" i="5"/>
  <c r="D240" i="10"/>
  <c r="D238" i="6"/>
  <c r="D368" i="5"/>
  <c r="D317" i="12"/>
  <c r="D338" i="9"/>
  <c r="D346" i="8"/>
  <c r="D367" i="11"/>
  <c r="D355" i="8"/>
  <c r="D171" i="13"/>
  <c r="D285" i="3"/>
  <c r="D196" i="13"/>
  <c r="D366" i="6"/>
  <c r="D261" i="20"/>
  <c r="D221" i="9"/>
  <c r="D183" i="4"/>
  <c r="D172" i="18"/>
  <c r="D324" i="6"/>
  <c r="D147" i="15"/>
  <c r="D322" i="10"/>
  <c r="D359" i="11"/>
  <c r="D231" i="7"/>
  <c r="D226" i="13"/>
  <c r="D283" i="11"/>
  <c r="D265" i="5"/>
  <c r="D334" i="3"/>
  <c r="D316" i="17"/>
  <c r="D357" i="5"/>
  <c r="D185" i="7"/>
  <c r="D261" i="3"/>
  <c r="D325" i="10"/>
  <c r="D183" i="5"/>
  <c r="D176" i="7"/>
  <c r="D222" i="3"/>
  <c r="D363" i="6"/>
  <c r="D347" i="14"/>
  <c r="D173" i="19"/>
  <c r="D198" i="7"/>
  <c r="D304" i="3"/>
  <c r="D267" i="5"/>
  <c r="D177" i="21"/>
  <c r="D308" i="9"/>
  <c r="D189" i="22"/>
  <c r="D156" i="11"/>
  <c r="D169" i="15"/>
  <c r="D281" i="5"/>
  <c r="D167" i="13"/>
  <c r="D249" i="19"/>
  <c r="D332" i="8"/>
  <c r="D193" i="10"/>
  <c r="D331" i="19"/>
  <c r="D319" i="19"/>
  <c r="D185" i="9"/>
  <c r="D355" i="18"/>
  <c r="D147" i="7"/>
  <c r="D188" i="8"/>
  <c r="D144" i="10"/>
  <c r="D272" i="20"/>
  <c r="D222" i="12"/>
  <c r="D179" i="18"/>
  <c r="D358" i="3"/>
  <c r="D327" i="23"/>
  <c r="D253" i="19"/>
  <c r="D320" i="10"/>
  <c r="D208" i="12"/>
  <c r="D361" i="6"/>
  <c r="D187" i="9"/>
  <c r="D298" i="15"/>
  <c r="D281" i="9"/>
  <c r="D297" i="19"/>
  <c r="D182" i="20"/>
  <c r="D286" i="4"/>
  <c r="D295" i="6"/>
  <c r="D212" i="4"/>
  <c r="D211" i="6"/>
  <c r="D339" i="14"/>
  <c r="D277" i="6"/>
  <c r="D294" i="11"/>
  <c r="D362" i="7"/>
  <c r="D363" i="14"/>
  <c r="D247" i="14"/>
  <c r="D193" i="15"/>
  <c r="D255" i="16"/>
  <c r="D248" i="5"/>
  <c r="D143" i="3"/>
  <c r="D224" i="18"/>
  <c r="D220" i="20"/>
  <c r="D216" i="13"/>
  <c r="D240" i="14"/>
  <c r="D213" i="12"/>
  <c r="D204" i="7"/>
  <c r="D186" i="12"/>
  <c r="D369" i="21"/>
  <c r="D261" i="14"/>
  <c r="D322" i="8"/>
  <c r="D211" i="18"/>
  <c r="D320" i="4"/>
  <c r="D295" i="12"/>
  <c r="D159" i="14"/>
  <c r="D349" i="7"/>
  <c r="D345" i="5"/>
  <c r="D218" i="3"/>
  <c r="D139" i="23"/>
  <c r="D215" i="3"/>
  <c r="D213" i="11"/>
  <c r="D176" i="16"/>
  <c r="D245" i="14"/>
  <c r="D190" i="3"/>
  <c r="D263" i="10"/>
  <c r="D233" i="7"/>
  <c r="D300" i="13"/>
  <c r="D229" i="12"/>
  <c r="D161" i="11"/>
  <c r="D332" i="19"/>
  <c r="D185" i="20"/>
  <c r="D261" i="22"/>
  <c r="D359" i="14"/>
  <c r="D320" i="22"/>
  <c r="D246" i="13"/>
  <c r="D323" i="16"/>
  <c r="D250" i="10"/>
  <c r="D269" i="16"/>
  <c r="D280" i="8"/>
  <c r="D335" i="15"/>
  <c r="D340" i="4"/>
  <c r="D195" i="5"/>
  <c r="D256" i="8"/>
  <c r="D256" i="3"/>
  <c r="D346" i="10"/>
  <c r="D324" i="4"/>
  <c r="D232" i="3"/>
  <c r="D238" i="14"/>
  <c r="D264" i="19"/>
  <c r="D309" i="4"/>
  <c r="D205" i="9"/>
  <c r="D182" i="9"/>
  <c r="D208" i="7"/>
  <c r="D264" i="10"/>
  <c r="D357" i="4"/>
  <c r="D158" i="5"/>
  <c r="D137" i="20"/>
  <c r="D180" i="8"/>
  <c r="D268" i="10"/>
  <c r="D263" i="9"/>
  <c r="D239" i="4"/>
  <c r="D345" i="7"/>
  <c r="D186" i="8"/>
  <c r="D217" i="7"/>
  <c r="D141" i="3"/>
  <c r="D240" i="9"/>
  <c r="D294" i="12"/>
  <c r="D195" i="15"/>
  <c r="D203" i="8"/>
  <c r="D281" i="4"/>
  <c r="D351" i="7"/>
  <c r="D144" i="6"/>
  <c r="D319" i="9"/>
  <c r="D348" i="13"/>
  <c r="D275" i="10"/>
  <c r="D328" i="6"/>
  <c r="D206" i="3"/>
  <c r="D329" i="3"/>
  <c r="D244" i="8"/>
  <c r="D326" i="3"/>
  <c r="D189" i="5"/>
  <c r="D335" i="5"/>
  <c r="D334" i="4"/>
  <c r="D234" i="7"/>
  <c r="D305" i="8"/>
  <c r="D199" i="3"/>
  <c r="D342" i="5"/>
  <c r="D282" i="8"/>
  <c r="D255" i="9"/>
  <c r="D156" i="4"/>
  <c r="D182" i="6"/>
  <c r="D332" i="10"/>
  <c r="D328" i="7"/>
  <c r="D322" i="4"/>
  <c r="D179" i="4"/>
  <c r="D201" i="8"/>
  <c r="D274" i="13"/>
  <c r="D355" i="4"/>
  <c r="D279" i="3"/>
  <c r="D342" i="9"/>
  <c r="D157" i="6"/>
  <c r="D234" i="12"/>
  <c r="D279" i="6"/>
  <c r="D160" i="3"/>
  <c r="D185" i="5"/>
  <c r="D305" i="7"/>
  <c r="D357" i="16"/>
  <c r="D260" i="13"/>
  <c r="D222" i="20"/>
  <c r="D180" i="13"/>
  <c r="D298" i="10"/>
  <c r="D348" i="15"/>
  <c r="D336" i="11"/>
  <c r="D214" i="8"/>
  <c r="D363" i="8"/>
  <c r="D266" i="7"/>
  <c r="D162" i="6"/>
  <c r="D293" i="20"/>
  <c r="D315" i="12"/>
  <c r="D209" i="8"/>
  <c r="D310" i="9"/>
  <c r="D214" i="7"/>
  <c r="D318" i="14"/>
  <c r="D247" i="15"/>
  <c r="D326" i="12"/>
  <c r="D281" i="7"/>
  <c r="D366" i="4"/>
  <c r="D313" i="4"/>
  <c r="D273" i="3"/>
  <c r="D312" i="3"/>
  <c r="D148" i="23"/>
  <c r="D293" i="7"/>
  <c r="D350" i="10"/>
  <c r="D181" i="7"/>
  <c r="D338" i="4"/>
  <c r="D232" i="16"/>
  <c r="D249" i="10"/>
  <c r="D292" i="8"/>
  <c r="D350" i="4"/>
  <c r="D328" i="12"/>
  <c r="D239" i="12"/>
  <c r="D337" i="5"/>
  <c r="D145" i="5"/>
  <c r="D172" i="15"/>
  <c r="D307" i="19"/>
  <c r="D217" i="13"/>
  <c r="D250" i="8"/>
  <c r="D169" i="11"/>
  <c r="D336" i="12"/>
  <c r="D164" i="9"/>
  <c r="D255" i="8"/>
  <c r="D186" i="13"/>
  <c r="D240" i="5"/>
  <c r="D142" i="7"/>
  <c r="D348" i="9"/>
  <c r="D228" i="8"/>
  <c r="D338" i="5"/>
  <c r="D211" i="7"/>
  <c r="D145" i="3"/>
  <c r="D191" i="7"/>
  <c r="D138" i="7"/>
  <c r="D163" i="6"/>
  <c r="D327" i="3"/>
  <c r="D298" i="6"/>
  <c r="D333" i="6"/>
  <c r="D330" i="16"/>
  <c r="D208" i="15"/>
  <c r="D335" i="7"/>
  <c r="D189" i="7"/>
  <c r="D170" i="10"/>
  <c r="D335" i="16"/>
  <c r="D223" i="13"/>
  <c r="D256" i="7"/>
  <c r="D304" i="16"/>
  <c r="D227" i="9"/>
  <c r="D354" i="9"/>
  <c r="D326" i="8"/>
  <c r="D205" i="7"/>
  <c r="D237" i="19"/>
  <c r="D333" i="5"/>
  <c r="D248" i="3"/>
  <c r="D209" i="10"/>
  <c r="D290" i="7"/>
  <c r="D362" i="4"/>
  <c r="D313" i="3"/>
  <c r="D184" i="9"/>
  <c r="D350" i="6"/>
  <c r="D240" i="6"/>
  <c r="D169" i="5"/>
  <c r="D227" i="18"/>
  <c r="D336" i="18"/>
  <c r="D314" i="16"/>
  <c r="D362" i="14"/>
  <c r="D312" i="8"/>
  <c r="D280" i="9"/>
  <c r="D160" i="4"/>
  <c r="D338" i="3"/>
  <c r="D152" i="14"/>
  <c r="D318" i="5"/>
  <c r="D364" i="10"/>
  <c r="D305" i="10"/>
  <c r="D264" i="15"/>
  <c r="D245" i="7"/>
  <c r="D150" i="6"/>
  <c r="D153" i="12"/>
  <c r="D227" i="4"/>
  <c r="D368" i="4"/>
  <c r="D350" i="13"/>
  <c r="D162" i="3"/>
  <c r="D273" i="5"/>
  <c r="D276" i="13"/>
  <c r="D185" i="6"/>
  <c r="D341" i="4"/>
  <c r="D160" i="10"/>
  <c r="D268" i="5"/>
  <c r="D141" i="6"/>
  <c r="D205" i="12"/>
  <c r="D276" i="12"/>
  <c r="D221" i="6"/>
  <c r="D258" i="14"/>
  <c r="D206" i="8"/>
  <c r="D251" i="6"/>
  <c r="D302" i="7"/>
  <c r="D253" i="12"/>
  <c r="D327" i="6"/>
  <c r="D288" i="7"/>
  <c r="D138" i="6"/>
  <c r="D241" i="15"/>
  <c r="D249" i="5"/>
  <c r="D217" i="8"/>
  <c r="D235" i="9"/>
  <c r="D200" i="17"/>
  <c r="D339" i="5"/>
  <c r="D307" i="13"/>
  <c r="D353" i="6"/>
  <c r="D143" i="20"/>
  <c r="D307" i="5"/>
  <c r="D371" i="4"/>
  <c r="D251" i="10"/>
  <c r="D194" i="4"/>
  <c r="D335" i="10"/>
  <c r="D178" i="7"/>
  <c r="D338" i="10"/>
  <c r="D325" i="7"/>
  <c r="D290" i="4"/>
  <c r="D191" i="10"/>
  <c r="D201" i="12"/>
  <c r="D201" i="5"/>
  <c r="D356" i="10"/>
  <c r="D314" i="7"/>
  <c r="D299" i="7"/>
  <c r="D208" i="5"/>
  <c r="D151" i="3"/>
  <c r="D306" i="7"/>
  <c r="D288" i="13"/>
  <c r="D284" i="16"/>
  <c r="D228" i="7"/>
  <c r="D315" i="8"/>
  <c r="D236" i="9"/>
  <c r="D227" i="13"/>
  <c r="D228" i="14"/>
  <c r="D312" i="15"/>
  <c r="D235" i="10"/>
  <c r="D212" i="8"/>
  <c r="D347" i="8"/>
  <c r="D178" i="8"/>
  <c r="D366" i="14"/>
  <c r="D367" i="10"/>
  <c r="D223" i="5"/>
  <c r="D239" i="19"/>
  <c r="D324" i="9"/>
  <c r="D323" i="12"/>
  <c r="D190" i="13"/>
  <c r="D138" i="10"/>
  <c r="D367" i="16"/>
  <c r="D286" i="8"/>
  <c r="D236" i="12"/>
  <c r="D335" i="6"/>
  <c r="D262" i="4"/>
  <c r="D344" i="11"/>
  <c r="D360" i="8"/>
  <c r="D156" i="12"/>
  <c r="D290" i="18"/>
  <c r="D243" i="19"/>
  <c r="D323" i="5"/>
  <c r="D236" i="10"/>
  <c r="D291" i="6"/>
  <c r="D148" i="22"/>
  <c r="D314" i="5"/>
  <c r="D139" i="4"/>
  <c r="D139" i="7"/>
  <c r="D299" i="5"/>
  <c r="D315" i="21"/>
  <c r="D343" i="14"/>
  <c r="D199" i="7"/>
  <c r="D272" i="14"/>
  <c r="D342" i="4"/>
  <c r="D355" i="5"/>
  <c r="D238" i="4"/>
  <c r="D188" i="17"/>
  <c r="D138" i="5"/>
  <c r="D197" i="7"/>
  <c r="D334" i="5"/>
  <c r="D154" i="4"/>
  <c r="D337" i="8"/>
  <c r="D284" i="12"/>
  <c r="D346" i="14"/>
  <c r="D371" i="3"/>
  <c r="D342" i="3"/>
  <c r="D247" i="7"/>
  <c r="D371" i="8"/>
  <c r="D341" i="12"/>
  <c r="D361" i="11"/>
  <c r="D304" i="6"/>
  <c r="D185" i="3"/>
  <c r="D284" i="7"/>
  <c r="D302" i="9"/>
  <c r="D226" i="20"/>
  <c r="D321" i="13"/>
  <c r="D138" i="16"/>
  <c r="D227" i="14"/>
  <c r="D370" i="8"/>
  <c r="D208" i="4"/>
  <c r="D311" i="13"/>
  <c r="D363" i="10"/>
  <c r="D339" i="16"/>
  <c r="D210" i="17"/>
  <c r="D352" i="9"/>
  <c r="D370" i="12"/>
  <c r="D260" i="14"/>
  <c r="D325" i="5"/>
  <c r="D154" i="10"/>
  <c r="D202" i="14"/>
  <c r="D254" i="9"/>
  <c r="D244" i="6"/>
  <c r="D358" i="8"/>
  <c r="D171" i="8"/>
  <c r="D207" i="4"/>
  <c r="D244" i="22"/>
  <c r="D216" i="7"/>
  <c r="D301" i="3"/>
  <c r="D328" i="8"/>
  <c r="D173" i="4"/>
  <c r="D223" i="19"/>
  <c r="D239" i="20"/>
  <c r="D139" i="9"/>
  <c r="D361" i="21"/>
  <c r="D253" i="9"/>
  <c r="D158" i="15"/>
  <c r="D336" i="7"/>
  <c r="D213" i="4"/>
  <c r="D241" i="4"/>
  <c r="D360" i="18"/>
  <c r="D220" i="10"/>
  <c r="D330" i="7"/>
  <c r="D322" i="9"/>
  <c r="D168" i="22"/>
  <c r="D202" i="11"/>
  <c r="D343" i="6"/>
  <c r="D277" i="11"/>
  <c r="D228" i="5"/>
  <c r="D254" i="5"/>
  <c r="D151" i="4"/>
  <c r="D174" i="6"/>
  <c r="D353" i="9"/>
  <c r="D357" i="11"/>
  <c r="D327" i="13"/>
  <c r="D333" i="4"/>
  <c r="D142" i="14"/>
  <c r="D315" i="19"/>
  <c r="D306" i="8"/>
  <c r="D210" i="3"/>
  <c r="D193" i="3"/>
  <c r="D219" i="10"/>
  <c r="D289" i="12"/>
  <c r="D300" i="15"/>
  <c r="D364" i="4"/>
  <c r="D349" i="14"/>
  <c r="D160" i="12"/>
  <c r="D332" i="3"/>
  <c r="D204" i="16"/>
  <c r="D286" i="7"/>
  <c r="D300" i="11"/>
  <c r="D202" i="5"/>
  <c r="D210" i="13"/>
  <c r="D194" i="3"/>
  <c r="D228" i="13"/>
  <c r="D347" i="16"/>
  <c r="D190" i="9"/>
  <c r="D330" i="9"/>
  <c r="D215" i="9"/>
  <c r="D222" i="16"/>
  <c r="D139" i="14"/>
  <c r="D152" i="15"/>
  <c r="D356" i="19"/>
  <c r="D180" i="5"/>
  <c r="D225" i="12"/>
  <c r="D282" i="10"/>
  <c r="D279" i="8"/>
  <c r="D326" i="10"/>
  <c r="D143" i="8"/>
  <c r="D149" i="11"/>
  <c r="D198" i="4"/>
  <c r="D331" i="10"/>
  <c r="D202" i="9"/>
  <c r="D167" i="4"/>
  <c r="D295" i="3"/>
  <c r="D241" i="3"/>
  <c r="D177" i="10"/>
  <c r="D214" i="5"/>
  <c r="D356" i="8"/>
  <c r="D208" i="16"/>
  <c r="D215" i="16"/>
  <c r="D266" i="13"/>
  <c r="D196" i="9"/>
  <c r="D236" i="7"/>
  <c r="D204" i="15"/>
  <c r="D265" i="12"/>
  <c r="D146" i="16"/>
  <c r="D211" i="20"/>
  <c r="D251" i="4"/>
  <c r="D210" i="5"/>
  <c r="D243" i="11"/>
  <c r="D228" i="6"/>
  <c r="D193" i="4"/>
  <c r="D242" i="9"/>
  <c r="D138" i="14"/>
  <c r="D193" i="6"/>
  <c r="D259" i="14"/>
  <c r="D303" i="4"/>
  <c r="D173" i="11"/>
  <c r="D332" i="4"/>
  <c r="D343" i="8"/>
  <c r="D203" i="7"/>
  <c r="D281" i="8"/>
  <c r="D327" i="9"/>
  <c r="D220" i="12"/>
  <c r="D256" i="13"/>
  <c r="D169" i="8"/>
  <c r="D267" i="14"/>
  <c r="D142" i="8"/>
  <c r="D161" i="7"/>
  <c r="D180" i="4"/>
  <c r="D339" i="11"/>
  <c r="D153" i="10"/>
  <c r="D215" i="4"/>
  <c r="D341" i="3"/>
  <c r="D341" i="14"/>
  <c r="D369" i="6"/>
  <c r="D254" i="8"/>
  <c r="D338" i="11"/>
  <c r="D278" i="17"/>
  <c r="D346" i="7"/>
  <c r="D219" i="6"/>
  <c r="D300" i="4"/>
  <c r="D153" i="3"/>
  <c r="D314" i="4"/>
  <c r="D301" i="8"/>
  <c r="D259" i="16"/>
  <c r="D176" i="3"/>
  <c r="D284" i="6"/>
  <c r="D329" i="4"/>
  <c r="D303" i="10"/>
  <c r="D351" i="3"/>
  <c r="D266" i="10"/>
  <c r="D242" i="11"/>
  <c r="D150" i="7"/>
  <c r="D309" i="11"/>
  <c r="D266" i="16"/>
  <c r="D335" i="14"/>
  <c r="D168" i="14"/>
  <c r="D311" i="6"/>
  <c r="D321" i="8"/>
  <c r="D238" i="9"/>
  <c r="D302" i="5"/>
  <c r="D334" i="12"/>
  <c r="D266" i="12"/>
  <c r="D231" i="3"/>
  <c r="D272" i="12"/>
  <c r="D369" i="8"/>
  <c r="D271" i="10"/>
  <c r="D367" i="18"/>
  <c r="D184" i="4"/>
  <c r="D354" i="8"/>
  <c r="D260" i="4"/>
  <c r="D217" i="12"/>
  <c r="D337" i="12"/>
  <c r="D257" i="11"/>
  <c r="D297" i="21"/>
  <c r="D231" i="6"/>
  <c r="D181" i="18"/>
  <c r="D283" i="14"/>
  <c r="D345" i="3"/>
  <c r="D327" i="19"/>
  <c r="D339" i="4"/>
  <c r="D217" i="4"/>
  <c r="D184" i="8"/>
  <c r="D137" i="8"/>
  <c r="D173" i="17"/>
  <c r="D169" i="3"/>
  <c r="D290" i="10"/>
  <c r="D292" i="13"/>
  <c r="D258" i="7"/>
  <c r="D142" i="4"/>
  <c r="D234" i="3"/>
  <c r="D331" i="8"/>
  <c r="D186" i="4"/>
  <c r="D312" i="7"/>
  <c r="D246" i="12"/>
  <c r="D223" i="9"/>
  <c r="D298" i="5"/>
  <c r="D149" i="16"/>
  <c r="D162" i="18"/>
  <c r="D352" i="8"/>
  <c r="D232" i="8"/>
  <c r="D178" i="15"/>
  <c r="D255" i="17"/>
  <c r="D213" i="20"/>
  <c r="D150" i="8"/>
  <c r="D225" i="10"/>
  <c r="D205" i="4"/>
  <c r="D220" i="6"/>
  <c r="D347" i="17"/>
  <c r="D163" i="10"/>
  <c r="D282" i="4"/>
  <c r="D332" i="5"/>
  <c r="D363" i="15"/>
  <c r="D311" i="8"/>
  <c r="D370" i="23"/>
  <c r="D261" i="8"/>
  <c r="D147" i="9"/>
  <c r="D219" i="4"/>
  <c r="D254" i="4"/>
  <c r="D229" i="9"/>
  <c r="D303" i="11"/>
  <c r="D370" i="4"/>
  <c r="D335" i="17"/>
  <c r="D240" i="8"/>
  <c r="D313" i="16"/>
  <c r="D324" i="10"/>
  <c r="D353" i="10"/>
  <c r="D181" i="12"/>
  <c r="D234" i="11"/>
  <c r="D187" i="15"/>
  <c r="D155" i="7"/>
  <c r="D207" i="3"/>
  <c r="D299" i="8"/>
  <c r="D352" i="5"/>
  <c r="D269" i="7"/>
  <c r="D157" i="11"/>
  <c r="D288" i="9"/>
  <c r="D352" i="7"/>
  <c r="D137" i="9"/>
  <c r="D278" i="7"/>
  <c r="D225" i="16"/>
  <c r="D274" i="5"/>
  <c r="D365" i="12"/>
  <c r="D240" i="15"/>
  <c r="D246" i="6"/>
  <c r="D234" i="4"/>
  <c r="D185" i="13"/>
  <c r="D352" i="6"/>
  <c r="D294" i="8"/>
  <c r="D251" i="8"/>
  <c r="D315" i="9"/>
  <c r="D187" i="6"/>
  <c r="D321" i="18"/>
  <c r="D192" i="13"/>
  <c r="D241" i="16"/>
  <c r="D288" i="3"/>
  <c r="D149" i="7"/>
  <c r="D321" i="5"/>
  <c r="D251" i="22"/>
  <c r="D214" i="4"/>
  <c r="D330" i="6"/>
  <c r="D190" i="11"/>
  <c r="D270" i="9"/>
  <c r="D268" i="7"/>
  <c r="D140" i="5"/>
  <c r="D348" i="10"/>
  <c r="D197" i="17"/>
  <c r="D336" i="14"/>
  <c r="D269" i="3"/>
  <c r="D230" i="6"/>
  <c r="D346" i="9"/>
  <c r="D139" i="19"/>
  <c r="D288" i="23"/>
  <c r="D342" i="13"/>
  <c r="D371" i="20"/>
  <c r="D226" i="6"/>
  <c r="D324" i="7"/>
  <c r="D362" i="13"/>
  <c r="D332" i="6"/>
  <c r="D360" i="5"/>
  <c r="D190" i="22"/>
  <c r="D237" i="17"/>
  <c r="D338" i="15"/>
  <c r="D223" i="8"/>
  <c r="D368" i="8"/>
  <c r="D338" i="18"/>
  <c r="D170" i="11"/>
  <c r="D176" i="12"/>
  <c r="D358" i="10"/>
  <c r="D346" i="6"/>
  <c r="D179" i="6"/>
  <c r="D235" i="14"/>
  <c r="D166" i="4"/>
  <c r="D284" i="17"/>
  <c r="D171" i="7"/>
  <c r="D225" i="4"/>
  <c r="D244" i="23"/>
  <c r="D145" i="14"/>
  <c r="D366" i="5"/>
  <c r="D142" i="12"/>
  <c r="D216" i="10"/>
  <c r="D197" i="9"/>
  <c r="D141" i="9"/>
  <c r="D353" i="8"/>
  <c r="D157" i="3"/>
  <c r="D174" i="12"/>
  <c r="D362" i="3"/>
  <c r="D208" i="19"/>
  <c r="D291" i="13"/>
  <c r="D149" i="8"/>
  <c r="D211" i="10"/>
  <c r="D232" i="15"/>
  <c r="D309" i="14"/>
  <c r="D347" i="5"/>
  <c r="D177" i="19"/>
  <c r="D193" i="16"/>
  <c r="D162" i="4"/>
  <c r="D164" i="13"/>
  <c r="D181" i="9"/>
  <c r="D336" i="13"/>
  <c r="D152" i="11"/>
  <c r="D246" i="20"/>
  <c r="D139" i="22"/>
  <c r="D322" i="20"/>
  <c r="D351" i="13"/>
  <c r="D174" i="4"/>
  <c r="D148" i="4"/>
  <c r="D163" i="18"/>
  <c r="D298" i="13"/>
  <c r="D143" i="11"/>
  <c r="D140" i="23"/>
  <c r="D300" i="5"/>
  <c r="D137" i="16"/>
  <c r="D304" i="13"/>
  <c r="D295" i="15"/>
  <c r="D200" i="18"/>
  <c r="D303" i="9"/>
  <c r="D300" i="6"/>
  <c r="D264" i="18"/>
  <c r="D307" i="16"/>
  <c r="D293" i="5"/>
  <c r="D322" i="7"/>
  <c r="D321" i="20"/>
  <c r="D298" i="4"/>
  <c r="D163" i="11"/>
  <c r="D225" i="21"/>
  <c r="D140" i="13"/>
  <c r="D321" i="7"/>
  <c r="D341" i="8"/>
  <c r="D366" i="8"/>
  <c r="D211" i="19"/>
  <c r="D349" i="16"/>
  <c r="D233" i="17"/>
  <c r="D227" i="7"/>
  <c r="D242" i="13"/>
  <c r="D278" i="13"/>
  <c r="D304" i="11"/>
  <c r="D366" i="20"/>
  <c r="D218" i="10"/>
  <c r="D361" i="16"/>
  <c r="D235" i="16"/>
  <c r="D319" i="23"/>
  <c r="D153" i="23"/>
  <c r="D227" i="10"/>
  <c r="D212" i="12"/>
  <c r="D158" i="7"/>
  <c r="D337" i="18"/>
  <c r="D272" i="15"/>
  <c r="D233" i="8"/>
  <c r="D371" i="5"/>
  <c r="D328" i="10"/>
  <c r="D232" i="7"/>
  <c r="D256" i="12"/>
  <c r="D286" i="3"/>
  <c r="D208" i="3"/>
  <c r="D322" i="11"/>
  <c r="D337" i="3"/>
  <c r="D181" i="14"/>
  <c r="D314" i="6"/>
  <c r="D285" i="7"/>
  <c r="D215" i="5"/>
  <c r="D222" i="7"/>
  <c r="D190" i="4"/>
  <c r="D186" i="7"/>
  <c r="D213" i="3"/>
  <c r="D172" i="9"/>
  <c r="D341" i="11"/>
  <c r="D191" i="4"/>
  <c r="D253" i="3"/>
  <c r="D275" i="6"/>
  <c r="D329" i="7"/>
  <c r="D262" i="3"/>
  <c r="D139" i="5"/>
  <c r="D218" i="8"/>
  <c r="D325" i="9"/>
  <c r="D202" i="10"/>
  <c r="D233" i="6"/>
  <c r="D321" i="6"/>
  <c r="D235" i="11"/>
  <c r="D284" i="8"/>
  <c r="D327" i="4"/>
  <c r="D189" i="16"/>
  <c r="D187" i="10"/>
  <c r="D315" i="11"/>
  <c r="D362" i="15"/>
  <c r="D316" i="11"/>
  <c r="D230" i="8"/>
  <c r="D170" i="12"/>
  <c r="D213" i="6"/>
  <c r="D239" i="9"/>
  <c r="D206" i="14"/>
  <c r="D321" i="15"/>
  <c r="D364" i="5"/>
  <c r="D302" i="3"/>
  <c r="D209" i="5"/>
  <c r="D208" i="14"/>
  <c r="D254" i="13"/>
  <c r="D311" i="20"/>
  <c r="D252" i="15"/>
  <c r="D275" i="9"/>
  <c r="D360" i="16"/>
  <c r="D369" i="23"/>
  <c r="D309" i="5"/>
  <c r="D346" i="18"/>
  <c r="D157" i="13"/>
  <c r="D144" i="4"/>
  <c r="D154" i="5"/>
  <c r="D243" i="5"/>
  <c r="D336" i="5"/>
  <c r="D142" i="11"/>
  <c r="D162" i="13"/>
  <c r="D215" i="12"/>
  <c r="D234" i="22"/>
  <c r="D162" i="11"/>
  <c r="D170" i="6"/>
  <c r="D243" i="7"/>
  <c r="D288" i="4"/>
  <c r="D368" i="3"/>
  <c r="D161" i="12"/>
  <c r="D331" i="13"/>
  <c r="D215" i="7"/>
  <c r="D241" i="7"/>
  <c r="D257" i="16"/>
  <c r="D250" i="16"/>
  <c r="D199" i="5"/>
  <c r="D166" i="3"/>
  <c r="D179" i="7"/>
  <c r="D304" i="4"/>
  <c r="D360" i="13"/>
  <c r="D241" i="8"/>
  <c r="D262" i="22"/>
  <c r="D195" i="16"/>
  <c r="D159" i="9"/>
  <c r="D368" i="18"/>
  <c r="D145" i="11"/>
  <c r="D289" i="16"/>
  <c r="D281" i="3"/>
  <c r="D154" i="12"/>
  <c r="D183" i="8"/>
  <c r="D177" i="12"/>
  <c r="D320" i="5"/>
  <c r="D231" i="5"/>
  <c r="D163" i="7"/>
  <c r="D310" i="10"/>
  <c r="D201" i="6"/>
  <c r="D354" i="3"/>
  <c r="D350" i="12"/>
  <c r="D228" i="11"/>
  <c r="D365" i="23"/>
  <c r="D234" i="8"/>
  <c r="D276" i="6"/>
  <c r="D152" i="12"/>
  <c r="D157" i="8"/>
  <c r="D158" i="4"/>
  <c r="D291" i="4"/>
  <c r="D258" i="21"/>
  <c r="D214" i="16"/>
  <c r="D370" i="17"/>
  <c r="D235" i="7"/>
  <c r="D322" i="12"/>
  <c r="D262" i="5"/>
  <c r="D323" i="14"/>
  <c r="D282" i="3"/>
  <c r="D172" i="21"/>
  <c r="D342" i="15"/>
  <c r="D318" i="11"/>
  <c r="D216" i="14"/>
  <c r="D304" i="8"/>
  <c r="D361" i="17"/>
  <c r="D289" i="11"/>
  <c r="D239" i="10"/>
  <c r="D323" i="19"/>
  <c r="D159" i="18"/>
  <c r="D289" i="4"/>
  <c r="D246" i="5"/>
  <c r="D325" i="11"/>
  <c r="D367" i="12"/>
  <c r="D248" i="11"/>
  <c r="D170" i="4"/>
  <c r="D244" i="19"/>
  <c r="D242" i="15"/>
  <c r="D158" i="12"/>
  <c r="D187" i="11"/>
  <c r="D311" i="5"/>
  <c r="D295" i="18"/>
  <c r="D370" i="10"/>
  <c r="D189" i="9"/>
  <c r="D247" i="16"/>
  <c r="D346" i="16"/>
  <c r="D341" i="7"/>
  <c r="D159" i="13"/>
  <c r="D311" i="14"/>
  <c r="D275" i="16"/>
  <c r="D243" i="18"/>
  <c r="D199" i="6"/>
  <c r="D207" i="11"/>
  <c r="D164" i="12"/>
  <c r="D307" i="15"/>
  <c r="D208" i="8"/>
  <c r="D346" i="12"/>
  <c r="D276" i="9"/>
  <c r="D154" i="18"/>
  <c r="D326" i="15"/>
  <c r="D244" i="4"/>
  <c r="D280" i="23"/>
  <c r="D205" i="13"/>
  <c r="D219" i="18"/>
  <c r="D280" i="4"/>
  <c r="D227" i="6"/>
  <c r="D228" i="16"/>
  <c r="D346" i="15"/>
  <c r="D172" i="8"/>
  <c r="D235" i="21"/>
  <c r="D338" i="8"/>
  <c r="D250" i="3"/>
  <c r="D156" i="16"/>
  <c r="D276" i="20"/>
  <c r="D248" i="14"/>
  <c r="D333" i="10"/>
  <c r="D225" i="9"/>
  <c r="D339" i="7"/>
  <c r="D177" i="8"/>
  <c r="D140" i="15"/>
  <c r="D176" i="18"/>
  <c r="D296" i="14"/>
  <c r="D167" i="10"/>
  <c r="D260" i="18"/>
  <c r="D142" i="9"/>
  <c r="D155" i="8"/>
  <c r="D215" i="21"/>
  <c r="D230" i="13"/>
  <c r="D311" i="12"/>
  <c r="D316" i="4"/>
  <c r="D309" i="22"/>
  <c r="D328" i="11"/>
  <c r="D368" i="9"/>
  <c r="D342" i="14"/>
  <c r="D224" i="23"/>
  <c r="D209" i="13"/>
  <c r="D351" i="12"/>
  <c r="D317" i="9"/>
  <c r="D272" i="3"/>
  <c r="D350" i="11"/>
  <c r="D350" i="8"/>
  <c r="D163" i="17"/>
  <c r="D183" i="7"/>
  <c r="D229" i="5"/>
  <c r="D325" i="8"/>
  <c r="D234" i="15"/>
  <c r="D208" i="21"/>
  <c r="D183" i="13"/>
  <c r="D185" i="21"/>
  <c r="D290" i="3"/>
  <c r="D297" i="20"/>
  <c r="D202" i="3"/>
  <c r="D260" i="12"/>
  <c r="D194" i="6"/>
  <c r="D300" i="9"/>
  <c r="D306" i="11"/>
  <c r="D352" i="3"/>
  <c r="D362" i="9"/>
  <c r="D273" i="8"/>
  <c r="D249" i="9"/>
  <c r="D284" i="23"/>
  <c r="D203" i="11"/>
  <c r="D358" i="11"/>
  <c r="D364" i="18"/>
  <c r="D143" i="13"/>
  <c r="D330" i="4"/>
  <c r="D224" i="13"/>
  <c r="D184" i="12"/>
  <c r="D173" i="13"/>
  <c r="D215" i="10"/>
  <c r="D357" i="9"/>
  <c r="D141" i="8"/>
  <c r="D200" i="22"/>
  <c r="D176" i="5"/>
  <c r="D258" i="23"/>
  <c r="D259" i="6"/>
  <c r="D334" i="13"/>
  <c r="D217" i="11"/>
  <c r="D202" i="8"/>
  <c r="D304" i="20"/>
  <c r="D276" i="11"/>
  <c r="D303" i="23"/>
  <c r="D174" i="9"/>
  <c r="D268" i="9"/>
  <c r="D221" i="16"/>
  <c r="D159" i="20"/>
  <c r="D154" i="9"/>
  <c r="D281" i="12"/>
  <c r="D271" i="11"/>
  <c r="D146" i="3"/>
  <c r="D144" i="5"/>
  <c r="D329" i="17"/>
  <c r="D187" i="14"/>
  <c r="D168" i="3"/>
  <c r="D326" i="4"/>
  <c r="D318" i="7"/>
  <c r="D355" i="19"/>
  <c r="D222" i="14"/>
  <c r="D260" i="22"/>
  <c r="D196" i="16"/>
  <c r="D345" i="9"/>
  <c r="D327" i="11"/>
  <c r="D166" i="18"/>
  <c r="D178" i="17"/>
  <c r="D258" i="6"/>
  <c r="D146" i="10"/>
  <c r="D297" i="13"/>
  <c r="D297" i="7"/>
  <c r="D248" i="4"/>
  <c r="D148" i="8"/>
  <c r="D318" i="10"/>
  <c r="D370" i="11"/>
  <c r="D213" i="7"/>
  <c r="D222" i="8"/>
  <c r="D343" i="9"/>
  <c r="D171" i="18"/>
  <c r="D200" i="16"/>
  <c r="D344" i="20"/>
  <c r="D221" i="5"/>
  <c r="D181" i="4"/>
  <c r="D285" i="8"/>
  <c r="D283" i="7"/>
  <c r="D294" i="4"/>
  <c r="D161" i="17"/>
  <c r="D138" i="23"/>
  <c r="D332" i="14"/>
  <c r="D260" i="11"/>
  <c r="D284" i="10"/>
  <c r="D293" i="14"/>
  <c r="D279" i="15"/>
  <c r="D357" i="15"/>
  <c r="D356" i="7"/>
  <c r="D224" i="16"/>
  <c r="D256" i="15"/>
  <c r="D282" i="18"/>
  <c r="D237" i="7"/>
  <c r="D233" i="15"/>
  <c r="D267" i="16"/>
  <c r="D290" i="6"/>
  <c r="D276" i="15"/>
  <c r="D320" i="9"/>
  <c r="D337" i="20"/>
  <c r="D196" i="5"/>
  <c r="D324" i="5"/>
  <c r="D238" i="16"/>
  <c r="D194" i="17"/>
  <c r="D149" i="4"/>
  <c r="D269" i="9"/>
  <c r="D302" i="4"/>
  <c r="D333" i="13"/>
  <c r="D140" i="10"/>
  <c r="D250" i="12"/>
  <c r="D204" i="12"/>
  <c r="D316" i="18"/>
  <c r="D155" i="4"/>
  <c r="D276" i="5"/>
  <c r="D229" i="17"/>
  <c r="D319" i="13"/>
  <c r="D182" i="13"/>
  <c r="D350" i="21"/>
  <c r="D327" i="5"/>
  <c r="D350" i="3"/>
  <c r="D145" i="8"/>
  <c r="D160" i="8"/>
  <c r="D270" i="7"/>
  <c r="D330" i="11"/>
  <c r="D201" i="11"/>
  <c r="D223" i="4"/>
  <c r="D207" i="20"/>
  <c r="D177" i="4"/>
  <c r="D283" i="4"/>
  <c r="D137" i="6"/>
  <c r="D337" i="4"/>
  <c r="D262" i="11"/>
  <c r="D245" i="11"/>
  <c r="D286" i="18"/>
  <c r="D224" i="3"/>
  <c r="D359" i="16"/>
  <c r="D251" i="19"/>
  <c r="D262" i="7"/>
  <c r="D256" i="19"/>
  <c r="D145" i="7"/>
  <c r="D287" i="5"/>
  <c r="D296" i="17"/>
  <c r="D306" i="14"/>
  <c r="D247" i="13"/>
  <c r="D231" i="11"/>
  <c r="D294" i="3"/>
  <c r="D365" i="14"/>
  <c r="D298" i="3"/>
  <c r="D192" i="6"/>
  <c r="D303" i="21"/>
  <c r="D358" i="13"/>
  <c r="D272" i="13"/>
  <c r="D266" i="5"/>
  <c r="D160" i="6"/>
  <c r="D333" i="3"/>
  <c r="D207" i="6"/>
  <c r="D183" i="18"/>
  <c r="D250" i="4"/>
  <c r="D362" i="16"/>
  <c r="D190" i="7"/>
  <c r="D180" i="15"/>
  <c r="D359" i="10"/>
  <c r="D315" i="6"/>
  <c r="D300" i="22"/>
  <c r="D245" i="12"/>
  <c r="D235" i="5"/>
  <c r="D159" i="10"/>
  <c r="D165" i="7"/>
  <c r="D224" i="4"/>
  <c r="D155" i="14"/>
  <c r="D271" i="20"/>
  <c r="D261" i="13"/>
  <c r="D188" i="9"/>
  <c r="D151" i="13"/>
  <c r="D182" i="4"/>
  <c r="D340" i="13"/>
  <c r="D297" i="23"/>
  <c r="D263" i="5"/>
  <c r="D254" i="18"/>
  <c r="D218" i="7"/>
  <c r="D216" i="5"/>
  <c r="D257" i="22"/>
  <c r="D327" i="21"/>
  <c r="D341" i="17"/>
  <c r="D141" i="13"/>
  <c r="D283" i="16"/>
  <c r="D284" i="9"/>
  <c r="D316" i="9"/>
  <c r="D314" i="14"/>
  <c r="D185" i="11"/>
  <c r="D329" i="11"/>
  <c r="D310" i="21"/>
  <c r="D193" i="11"/>
  <c r="D228" i="4"/>
  <c r="D260" i="19"/>
  <c r="D159" i="5"/>
  <c r="D188" i="6"/>
  <c r="D181" i="8"/>
  <c r="D353" i="12"/>
  <c r="D285" i="19"/>
  <c r="D140" i="8"/>
  <c r="D311" i="16"/>
  <c r="D335" i="11"/>
  <c r="D305" i="18"/>
  <c r="D143" i="12"/>
  <c r="D347" i="6"/>
  <c r="D339" i="12"/>
  <c r="D328" i="5"/>
  <c r="D209" i="7"/>
  <c r="D338" i="12"/>
  <c r="D292" i="9"/>
  <c r="D224" i="9"/>
  <c r="D188" i="14"/>
  <c r="D297" i="4"/>
  <c r="D292" i="16"/>
  <c r="D216" i="8"/>
  <c r="D272" i="6"/>
  <c r="D317" i="5"/>
  <c r="D185" i="22"/>
  <c r="D158" i="18"/>
  <c r="D255" i="4"/>
  <c r="D299" i="11"/>
  <c r="D175" i="11"/>
  <c r="D338" i="16"/>
  <c r="D332" i="9"/>
  <c r="D168" i="17"/>
  <c r="D297" i="18"/>
  <c r="D317" i="7"/>
  <c r="D191" i="8"/>
  <c r="D330" i="5"/>
  <c r="D259" i="5"/>
  <c r="D209" i="11"/>
  <c r="D310" i="3"/>
  <c r="D322" i="3"/>
  <c r="D172" i="7"/>
  <c r="D165" i="13"/>
  <c r="D263" i="21"/>
  <c r="D264" i="4"/>
  <c r="D305" i="4"/>
  <c r="D198" i="5"/>
  <c r="D187" i="21"/>
  <c r="D294" i="13"/>
  <c r="D371" i="7"/>
  <c r="D345" i="8"/>
  <c r="D166" i="11"/>
  <c r="D316" i="8"/>
  <c r="D348" i="23"/>
  <c r="D333" i="20"/>
  <c r="D304" i="10"/>
  <c r="D163" i="13"/>
  <c r="D238" i="11"/>
  <c r="D289" i="10"/>
  <c r="D265" i="17"/>
  <c r="D276" i="18"/>
  <c r="D223" i="18"/>
  <c r="D150" i="9"/>
  <c r="D233" i="19"/>
  <c r="D354" i="4"/>
  <c r="D194" i="23"/>
  <c r="D325" i="14"/>
  <c r="D363" i="13"/>
  <c r="D255" i="12"/>
  <c r="D186" i="17"/>
  <c r="D195" i="22"/>
  <c r="D327" i="15"/>
  <c r="D215" i="8"/>
  <c r="D347" i="20"/>
  <c r="D162" i="17"/>
  <c r="D189" i="18"/>
  <c r="D339" i="23"/>
  <c r="D327" i="7"/>
  <c r="D229" i="14"/>
  <c r="D148" i="13"/>
  <c r="D227" i="17"/>
  <c r="D214" i="13"/>
  <c r="D146" i="13"/>
  <c r="D296" i="20"/>
  <c r="D161" i="16"/>
  <c r="D340" i="11"/>
  <c r="D328" i="15"/>
  <c r="D337" i="14"/>
  <c r="D151" i="9"/>
  <c r="D172" i="17"/>
  <c r="D316" i="12"/>
  <c r="D194" i="19"/>
  <c r="D183" i="14"/>
  <c r="D177" i="5"/>
  <c r="D270" i="20"/>
  <c r="D307" i="9"/>
  <c r="D203" i="21"/>
  <c r="D307" i="10"/>
  <c r="D367" i="14"/>
  <c r="D316" i="23"/>
  <c r="D183" i="21"/>
  <c r="D335" i="9"/>
  <c r="D194" i="9"/>
  <c r="D368" i="23"/>
  <c r="D220" i="15"/>
  <c r="D291" i="14"/>
  <c r="D187" i="22"/>
  <c r="D201" i="14"/>
  <c r="D319" i="12"/>
  <c r="D186" i="9"/>
  <c r="D168" i="9"/>
  <c r="D349" i="6"/>
  <c r="D357" i="10"/>
  <c r="D150" i="18"/>
  <c r="D352" i="17"/>
  <c r="D323" i="18"/>
  <c r="D261" i="21"/>
  <c r="D310" i="16"/>
  <c r="D220" i="14"/>
  <c r="D366" i="18"/>
  <c r="D371" i="22"/>
  <c r="D364" i="17"/>
  <c r="D173" i="18"/>
  <c r="D305" i="15"/>
  <c r="D164" i="10"/>
  <c r="D216" i="22"/>
  <c r="D371" i="18"/>
  <c r="D139" i="13"/>
  <c r="D240" i="17"/>
  <c r="D151" i="11"/>
  <c r="D202" i="12"/>
  <c r="D169" i="16"/>
  <c r="D200" i="14"/>
  <c r="D352" i="23"/>
  <c r="D370" i="5"/>
  <c r="D210" i="19"/>
  <c r="D154" i="6"/>
  <c r="D292" i="11"/>
  <c r="D333" i="16"/>
  <c r="D316" i="16"/>
  <c r="D305" i="13"/>
  <c r="D307" i="7"/>
  <c r="D360" i="9"/>
  <c r="D218" i="15"/>
  <c r="D318" i="22"/>
  <c r="D284" i="11"/>
  <c r="D348" i="20"/>
  <c r="D244" i="5"/>
  <c r="D308" i="13"/>
  <c r="D326" i="6"/>
  <c r="D150" i="22"/>
  <c r="D281" i="22"/>
  <c r="D312" i="18"/>
  <c r="D252" i="8"/>
  <c r="D273" i="18"/>
  <c r="D334" i="18"/>
  <c r="D225" i="23"/>
  <c r="D210" i="7"/>
  <c r="D367" i="5"/>
  <c r="D370" i="21"/>
  <c r="D259" i="20"/>
  <c r="D249" i="13"/>
  <c r="D312" i="22"/>
  <c r="D303" i="6"/>
  <c r="D280" i="3"/>
  <c r="D259" i="11"/>
  <c r="D194" i="16"/>
  <c r="D261" i="7"/>
  <c r="D233" i="14"/>
  <c r="D190" i="23"/>
  <c r="D188" i="22"/>
  <c r="D365" i="8"/>
  <c r="D313" i="5"/>
  <c r="D212" i="10"/>
  <c r="D167" i="16"/>
  <c r="D207" i="12"/>
  <c r="D154" i="19"/>
  <c r="D172" i="14"/>
  <c r="D335" i="13"/>
  <c r="D261" i="23"/>
  <c r="D265" i="16"/>
  <c r="D303" i="14"/>
  <c r="D273" i="19"/>
  <c r="D145" i="16"/>
  <c r="D148" i="10"/>
  <c r="D361" i="22"/>
  <c r="D285" i="13"/>
  <c r="D137" i="22"/>
  <c r="D282" i="21"/>
  <c r="D182" i="3"/>
  <c r="D148" i="16"/>
  <c r="D245" i="20"/>
  <c r="D281" i="16"/>
  <c r="D351" i="14"/>
  <c r="D271" i="21"/>
  <c r="D257" i="15"/>
  <c r="D364" i="21"/>
  <c r="D146" i="7"/>
  <c r="D233" i="11"/>
  <c r="D336" i="21"/>
  <c r="D219" i="23"/>
  <c r="D207" i="10"/>
  <c r="D316" i="22"/>
  <c r="D230" i="5"/>
  <c r="D298" i="19"/>
  <c r="D169" i="10"/>
  <c r="D190" i="16"/>
  <c r="D334" i="8"/>
  <c r="D296" i="18"/>
  <c r="D220" i="9"/>
  <c r="D333" i="18"/>
  <c r="D158" i="9"/>
  <c r="D195" i="8"/>
  <c r="D271" i="6"/>
  <c r="D208" i="18"/>
  <c r="D239" i="16"/>
  <c r="D365" i="18"/>
  <c r="D246" i="22"/>
  <c r="D182" i="23"/>
  <c r="D317" i="15"/>
  <c r="D222" i="4"/>
  <c r="D277" i="18"/>
  <c r="D349" i="18"/>
  <c r="D342" i="12"/>
  <c r="D236" i="14"/>
  <c r="D361" i="3"/>
  <c r="D338" i="22"/>
  <c r="D172" i="20"/>
  <c r="D166" i="23"/>
  <c r="D361" i="5"/>
  <c r="D310" i="14"/>
  <c r="D299" i="4"/>
  <c r="D292" i="7"/>
  <c r="D275" i="22"/>
  <c r="D341" i="13"/>
  <c r="D337" i="16"/>
  <c r="D279" i="9"/>
  <c r="D329" i="23"/>
  <c r="D321" i="21"/>
  <c r="D359" i="7"/>
  <c r="D258" i="8"/>
  <c r="D368" i="10"/>
  <c r="D227" i="16"/>
  <c r="D159" i="7"/>
  <c r="D283" i="19"/>
  <c r="D271" i="18"/>
  <c r="D153" i="19"/>
  <c r="D234" i="13"/>
  <c r="D295" i="16"/>
  <c r="D185" i="23"/>
  <c r="D351" i="17"/>
  <c r="D208" i="10"/>
  <c r="D264" i="20"/>
  <c r="D346" i="20"/>
  <c r="D216" i="21"/>
  <c r="D276" i="16"/>
  <c r="D280" i="19"/>
  <c r="D279" i="7"/>
  <c r="D291" i="18"/>
  <c r="D248" i="19"/>
  <c r="D364" i="23"/>
  <c r="D196" i="22"/>
  <c r="D271" i="17"/>
  <c r="D161" i="14"/>
  <c r="D351" i="11"/>
  <c r="D243" i="9"/>
  <c r="D371" i="13"/>
  <c r="D281" i="15"/>
  <c r="D218" i="12"/>
  <c r="D153" i="9"/>
  <c r="D155" i="18"/>
  <c r="D238" i="23"/>
  <c r="D334" i="10"/>
  <c r="D353" i="7"/>
  <c r="D161" i="15"/>
  <c r="D365" i="15"/>
  <c r="D213" i="8"/>
  <c r="D337" i="19"/>
  <c r="D315" i="18"/>
  <c r="D331" i="22"/>
  <c r="D356" i="9"/>
  <c r="D188" i="21"/>
  <c r="D149" i="18"/>
  <c r="D211" i="23"/>
  <c r="D370" i="13"/>
  <c r="D349" i="9"/>
  <c r="D274" i="17"/>
  <c r="D350" i="14"/>
  <c r="D204" i="4"/>
  <c r="D179" i="8"/>
  <c r="D147" i="22"/>
  <c r="D208" i="11"/>
  <c r="D149" i="19"/>
  <c r="D217" i="6"/>
  <c r="D265" i="20"/>
  <c r="D175" i="17"/>
  <c r="D282" i="17"/>
  <c r="D217" i="15"/>
  <c r="D172" i="10"/>
  <c r="D217" i="3"/>
  <c r="D181" i="11"/>
  <c r="D334" i="23"/>
  <c r="D331" i="12"/>
  <c r="D237" i="9"/>
  <c r="D264" i="14"/>
  <c r="D200" i="15"/>
  <c r="D371" i="10"/>
  <c r="D245" i="19"/>
  <c r="D350" i="23"/>
  <c r="D328" i="17"/>
  <c r="D325" i="4"/>
  <c r="D147" i="10"/>
  <c r="D176" i="4"/>
  <c r="D226" i="9"/>
  <c r="D287" i="7"/>
  <c r="D161" i="3"/>
  <c r="D306" i="3"/>
  <c r="D259" i="13"/>
  <c r="D235" i="13"/>
  <c r="D338" i="6"/>
  <c r="D282" i="7"/>
  <c r="D241" i="5"/>
  <c r="D280" i="14"/>
  <c r="D234" i="5"/>
  <c r="D194" i="18"/>
  <c r="D160" i="15"/>
  <c r="D239" i="8"/>
  <c r="D216" i="11"/>
  <c r="D247" i="6"/>
  <c r="D165" i="4"/>
  <c r="D331" i="20"/>
  <c r="D164" i="22"/>
  <c r="D196" i="7"/>
  <c r="D181" i="3"/>
  <c r="D364" i="3"/>
  <c r="D237" i="23"/>
  <c r="D320" i="8"/>
  <c r="D255" i="21"/>
  <c r="D143" i="9"/>
  <c r="D280" i="7"/>
  <c r="D177" i="15"/>
  <c r="D237" i="3"/>
  <c r="D318" i="19"/>
  <c r="D323" i="6"/>
  <c r="D358" i="20"/>
  <c r="D190" i="20"/>
  <c r="D152" i="8"/>
  <c r="D272" i="5"/>
  <c r="D169" i="13"/>
  <c r="D257" i="7"/>
  <c r="D228" i="15"/>
  <c r="D166" i="13"/>
  <c r="D254" i="12"/>
  <c r="D289" i="7"/>
  <c r="D231" i="9"/>
  <c r="D273" i="11"/>
  <c r="D269" i="12"/>
  <c r="D370" i="19"/>
  <c r="D264" i="11"/>
  <c r="D162" i="9"/>
  <c r="D254" i="20"/>
  <c r="D199" i="13"/>
  <c r="D239" i="3"/>
  <c r="D211" i="5"/>
  <c r="D315" i="13"/>
  <c r="D297" i="11"/>
  <c r="D191" i="5"/>
  <c r="D270" i="3"/>
  <c r="D292" i="4"/>
  <c r="D256" i="6"/>
  <c r="D304" i="5"/>
  <c r="D258" i="18"/>
  <c r="D243" i="15"/>
  <c r="D170" i="9"/>
  <c r="D204" i="14"/>
  <c r="D322" i="6"/>
  <c r="D195" i="10"/>
  <c r="D205" i="19"/>
  <c r="D345" i="17"/>
  <c r="D251" i="15"/>
  <c r="D320" i="7"/>
  <c r="D171" i="4"/>
  <c r="D300" i="8"/>
  <c r="D330" i="8"/>
  <c r="D359" i="3"/>
  <c r="D356" i="20"/>
  <c r="D325" i="3"/>
  <c r="D310" i="5"/>
  <c r="D364" i="7"/>
  <c r="D359" i="8"/>
  <c r="D226" i="23"/>
  <c r="D301" i="11"/>
  <c r="D313" i="21"/>
  <c r="D169" i="7"/>
  <c r="D314" i="3"/>
  <c r="D208" i="9"/>
  <c r="D197" i="13"/>
  <c r="D157" i="7"/>
  <c r="D303" i="17"/>
  <c r="D186" i="20"/>
  <c r="D359" i="6"/>
  <c r="D307" i="8"/>
  <c r="D267" i="7"/>
  <c r="D363" i="5"/>
  <c r="D343" i="10"/>
  <c r="D168" i="11"/>
  <c r="D359" i="5"/>
  <c r="D258" i="13"/>
  <c r="D321" i="19"/>
  <c r="D225" i="19"/>
  <c r="D216" i="3"/>
  <c r="D365" i="3"/>
  <c r="D360" i="11"/>
  <c r="D282" i="15"/>
  <c r="D157" i="9"/>
  <c r="D200" i="4"/>
  <c r="D358" i="9"/>
  <c r="D240" i="16"/>
  <c r="D328" i="3"/>
  <c r="D141" i="4"/>
  <c r="D146" i="11"/>
  <c r="D268" i="12"/>
  <c r="D206" i="7"/>
  <c r="D223" i="15"/>
  <c r="D276" i="7"/>
  <c r="D218" i="4"/>
  <c r="D341" i="18"/>
  <c r="D233" i="9"/>
  <c r="D345" i="10"/>
  <c r="D218" i="9"/>
  <c r="D213" i="9"/>
  <c r="D228" i="21"/>
  <c r="D247" i="11"/>
  <c r="D360" i="7"/>
  <c r="D219" i="7"/>
  <c r="D342" i="10"/>
  <c r="D361" i="9"/>
  <c r="D303" i="8"/>
  <c r="D188" i="13"/>
  <c r="D154" i="22"/>
  <c r="D138" i="13"/>
  <c r="D147" i="4"/>
  <c r="D260" i="5"/>
  <c r="D335" i="20"/>
  <c r="D371" i="21"/>
  <c r="D366" i="17"/>
  <c r="D371" i="9"/>
  <c r="D274" i="11"/>
  <c r="D154" i="7"/>
  <c r="D338" i="17"/>
  <c r="D358" i="7"/>
  <c r="D142" i="20"/>
  <c r="D344" i="4"/>
  <c r="D223" i="12"/>
  <c r="D310" i="13"/>
  <c r="D342" i="7"/>
  <c r="D337" i="10"/>
  <c r="D251" i="16"/>
  <c r="D219" i="11"/>
  <c r="D349" i="5"/>
  <c r="D333" i="7"/>
  <c r="D204" i="18"/>
  <c r="D368" i="12"/>
  <c r="D321" i="16"/>
  <c r="D192" i="7"/>
  <c r="D318" i="12"/>
  <c r="D226" i="10"/>
  <c r="D332" i="12"/>
  <c r="D296" i="4"/>
  <c r="D188" i="11"/>
  <c r="D204" i="19"/>
  <c r="D174" i="11"/>
  <c r="D174" i="16"/>
  <c r="D347" i="18"/>
  <c r="D257" i="8"/>
  <c r="D371" i="16"/>
  <c r="D244" i="9"/>
  <c r="D146" i="14"/>
  <c r="D371" i="14"/>
  <c r="D160" i="13"/>
  <c r="D164" i="8"/>
  <c r="D227" i="20"/>
  <c r="D331" i="17"/>
  <c r="D286" i="11"/>
  <c r="D306" i="9"/>
  <c r="D145" i="19"/>
  <c r="D239" i="17"/>
  <c r="D168" i="19"/>
  <c r="D358" i="4"/>
  <c r="D201" i="17"/>
  <c r="D329" i="6"/>
  <c r="D313" i="15"/>
  <c r="D336" i="16"/>
  <c r="D318" i="6"/>
  <c r="D335" i="4"/>
  <c r="D349" i="13"/>
  <c r="D300" i="12"/>
  <c r="D280" i="18"/>
  <c r="D287" i="9"/>
  <c r="D193" i="7"/>
  <c r="D198" i="6"/>
  <c r="D156" i="18"/>
  <c r="D282" i="12"/>
  <c r="D157" i="22"/>
  <c r="D311" i="17"/>
  <c r="D279" i="12"/>
  <c r="D279" i="5"/>
  <c r="D159" i="17"/>
  <c r="D282" i="11"/>
  <c r="D355" i="13"/>
  <c r="D161" i="18"/>
  <c r="D301" i="19"/>
  <c r="D285" i="4"/>
  <c r="D316" i="7"/>
  <c r="D157" i="23"/>
  <c r="D341" i="5"/>
  <c r="D145" i="21"/>
  <c r="D317" i="4"/>
  <c r="D292" i="18"/>
  <c r="D338" i="20"/>
  <c r="D299" i="10"/>
  <c r="D320" i="17"/>
  <c r="D263" i="13"/>
  <c r="D298" i="11"/>
  <c r="D314" i="19"/>
  <c r="D242" i="18"/>
  <c r="D241" i="14"/>
  <c r="D329" i="5"/>
  <c r="D351" i="23"/>
  <c r="D191" i="9"/>
  <c r="D355" i="11"/>
  <c r="D156" i="23"/>
  <c r="D203" i="14"/>
  <c r="D185" i="8"/>
  <c r="D342" i="8"/>
  <c r="D192" i="10"/>
  <c r="D271" i="15"/>
  <c r="D186" i="6"/>
  <c r="D201" i="3"/>
  <c r="D331" i="5"/>
  <c r="D175" i="3"/>
  <c r="D287" i="14"/>
  <c r="D336" i="10"/>
  <c r="D172" i="23"/>
  <c r="D241" i="12"/>
  <c r="D219" i="15"/>
  <c r="D365" i="5"/>
  <c r="D279" i="14"/>
  <c r="D298" i="16"/>
  <c r="D299" i="12"/>
  <c r="D140" i="20"/>
  <c r="D295" i="8"/>
  <c r="D168" i="4"/>
  <c r="D154" i="15"/>
  <c r="D362" i="12"/>
  <c r="D278" i="18"/>
  <c r="D357" i="7"/>
  <c r="D142" i="18"/>
  <c r="D248" i="7"/>
  <c r="D300" i="16"/>
  <c r="D206" i="18"/>
  <c r="D226" i="15"/>
  <c r="D141" i="5"/>
  <c r="D250" i="9"/>
  <c r="D252" i="11"/>
  <c r="D278" i="6"/>
  <c r="D284" i="14"/>
  <c r="D171" i="15"/>
  <c r="D226" i="11"/>
  <c r="D312" i="11"/>
  <c r="D263" i="12"/>
  <c r="D287" i="8"/>
  <c r="D219" i="20"/>
  <c r="D142" i="17"/>
  <c r="D226" i="12"/>
  <c r="D234" i="16"/>
  <c r="D219" i="9"/>
  <c r="D218" i="18"/>
  <c r="D291" i="8"/>
  <c r="D324" i="12"/>
  <c r="D302" i="14"/>
  <c r="D343" i="12"/>
  <c r="D354" i="12"/>
  <c r="D309" i="21"/>
  <c r="D359" i="13"/>
  <c r="D337" i="9"/>
  <c r="D191" i="11"/>
  <c r="D299" i="21"/>
  <c r="D181" i="16"/>
  <c r="D216" i="23"/>
  <c r="D209" i="16"/>
  <c r="D351" i="15"/>
  <c r="D231" i="15"/>
  <c r="D260" i="7"/>
  <c r="D235" i="20"/>
  <c r="D138" i="3"/>
  <c r="D183" i="12"/>
  <c r="D333" i="9"/>
  <c r="D286" i="16"/>
  <c r="D350" i="15"/>
  <c r="D205" i="11"/>
  <c r="D299" i="15"/>
  <c r="D333" i="19"/>
  <c r="D242" i="14"/>
  <c r="D287" i="20"/>
  <c r="D346" i="11"/>
  <c r="D286" i="22"/>
  <c r="D254" i="16"/>
  <c r="D291" i="11"/>
  <c r="D363" i="21"/>
  <c r="D253" i="21"/>
  <c r="D361" i="8"/>
  <c r="D222" i="9"/>
  <c r="D148" i="11"/>
  <c r="D158" i="3"/>
  <c r="D144" i="8"/>
  <c r="D265" i="13"/>
  <c r="D179" i="11"/>
  <c r="D370" i="15"/>
  <c r="D333" i="12"/>
  <c r="D289" i="6"/>
  <c r="D193" i="14"/>
  <c r="D266" i="4"/>
  <c r="D342" i="17"/>
  <c r="D207" i="9"/>
  <c r="D175" i="12"/>
  <c r="D365" i="10"/>
  <c r="D344" i="16"/>
  <c r="D330" i="3"/>
  <c r="D181" i="15"/>
  <c r="D367" i="13"/>
  <c r="D173" i="12"/>
  <c r="D325" i="22"/>
  <c r="D312" i="5"/>
  <c r="D201" i="13"/>
  <c r="D213" i="13"/>
  <c r="D279" i="16"/>
  <c r="D158" i="13"/>
  <c r="D258" i="10"/>
  <c r="D263" i="6"/>
  <c r="D177" i="18"/>
  <c r="D298" i="14"/>
  <c r="D190" i="8"/>
  <c r="D346" i="5"/>
  <c r="D292" i="19"/>
  <c r="D368" i="13"/>
  <c r="D182" i="17"/>
  <c r="D207" i="14"/>
  <c r="D212" i="22"/>
  <c r="D259" i="9"/>
  <c r="D369" i="7"/>
  <c r="D359" i="4"/>
  <c r="D229" i="13"/>
  <c r="D305" i="14"/>
  <c r="D152" i="10"/>
  <c r="D197" i="5"/>
  <c r="D313" i="17"/>
  <c r="D262" i="9"/>
  <c r="D293" i="23"/>
  <c r="D198" i="16"/>
  <c r="D299" i="14"/>
  <c r="D195" i="6"/>
  <c r="D178" i="13"/>
  <c r="D308" i="15"/>
  <c r="D285" i="21"/>
  <c r="D237" i="16"/>
  <c r="D155" i="16"/>
  <c r="D321" i="9"/>
  <c r="D324" i="22"/>
  <c r="D288" i="15"/>
  <c r="D321" i="12"/>
  <c r="D219" i="14"/>
  <c r="D317" i="19"/>
  <c r="D361" i="13"/>
  <c r="D274" i="22"/>
  <c r="D307" i="6"/>
  <c r="D179" i="10"/>
  <c r="D177" i="3"/>
  <c r="D303" i="12"/>
  <c r="D177" i="11"/>
  <c r="D297" i="12"/>
  <c r="D322" i="22"/>
  <c r="D184" i="11"/>
  <c r="D256" i="5"/>
  <c r="D332" i="17"/>
  <c r="D168" i="7"/>
  <c r="D210" i="10"/>
  <c r="D205" i="21"/>
  <c r="D233" i="4"/>
  <c r="D218" i="13"/>
  <c r="D295" i="5"/>
  <c r="D343" i="4"/>
  <c r="D210" i="15"/>
  <c r="D260" i="9"/>
  <c r="D307" i="3"/>
  <c r="D180" i="10"/>
  <c r="D340" i="12"/>
  <c r="D368" i="11"/>
  <c r="D139" i="11"/>
  <c r="D321" i="4"/>
  <c r="D328" i="4"/>
  <c r="D145" i="13"/>
  <c r="D158" i="14"/>
  <c r="D330" i="23"/>
  <c r="D297" i="10"/>
  <c r="D184" i="19"/>
  <c r="D325" i="6"/>
  <c r="D334" i="6"/>
  <c r="D358" i="15"/>
  <c r="D250" i="19"/>
  <c r="D157" i="16"/>
  <c r="D206" i="20"/>
  <c r="D367" i="15"/>
  <c r="D361" i="18"/>
  <c r="D326" i="13"/>
  <c r="D278" i="4"/>
  <c r="D319" i="15"/>
  <c r="D268" i="20"/>
  <c r="D197" i="21"/>
  <c r="D265" i="4"/>
  <c r="D339" i="6"/>
  <c r="D278" i="20"/>
  <c r="D137" i="13"/>
  <c r="D350" i="5"/>
  <c r="D241" i="9"/>
  <c r="D154" i="13"/>
  <c r="D139" i="10"/>
  <c r="D199" i="4"/>
  <c r="D323" i="20"/>
  <c r="D310" i="8"/>
  <c r="D191" i="19"/>
  <c r="D151" i="23"/>
  <c r="D204" i="10"/>
  <c r="D218" i="19"/>
  <c r="D195" i="21"/>
  <c r="D159" i="4"/>
  <c r="D167" i="6"/>
  <c r="D269" i="4"/>
  <c r="D339" i="8"/>
  <c r="D316" i="20"/>
  <c r="D205" i="16"/>
  <c r="D144" i="12"/>
  <c r="D323" i="9"/>
  <c r="D367" i="7"/>
  <c r="D169" i="9"/>
  <c r="D144" i="18"/>
  <c r="D307" i="14"/>
  <c r="D317" i="18"/>
  <c r="D266" i="3"/>
  <c r="D355" i="20"/>
  <c r="D210" i="23"/>
  <c r="D142" i="23"/>
  <c r="D277" i="3"/>
  <c r="D143" i="16"/>
  <c r="D271" i="22"/>
  <c r="D200" i="8"/>
  <c r="D140" i="14"/>
  <c r="D163" i="22"/>
  <c r="D280" i="15"/>
  <c r="D234" i="23"/>
  <c r="D236" i="4"/>
  <c r="D358" i="18"/>
  <c r="D259" i="17"/>
  <c r="D218" i="16"/>
  <c r="D370" i="6"/>
  <c r="D358" i="23"/>
  <c r="D287" i="19"/>
  <c r="D273" i="12"/>
  <c r="D266" i="14"/>
  <c r="D156" i="17"/>
  <c r="D250" i="6"/>
  <c r="D159" i="22"/>
  <c r="D188" i="15"/>
  <c r="D321" i="14"/>
  <c r="D139" i="16"/>
  <c r="D299" i="22"/>
  <c r="D257" i="23"/>
  <c r="D344" i="13"/>
  <c r="D163" i="21"/>
  <c r="D349" i="17"/>
  <c r="D141" i="23"/>
  <c r="D295" i="9"/>
  <c r="D252" i="10"/>
  <c r="D267" i="8"/>
  <c r="D170" i="8"/>
  <c r="D347" i="21"/>
  <c r="D236" i="16"/>
  <c r="D261" i="9"/>
  <c r="D183" i="10"/>
  <c r="D178" i="12"/>
  <c r="D307" i="17"/>
  <c r="D228" i="10"/>
  <c r="D163" i="23"/>
  <c r="D360" i="23"/>
  <c r="D225" i="20"/>
  <c r="D230" i="3"/>
  <c r="D342" i="19"/>
  <c r="D255" i="11"/>
  <c r="D140" i="7"/>
  <c r="D153" i="5"/>
  <c r="D295" i="20"/>
  <c r="D326" i="17"/>
  <c r="D137" i="17"/>
  <c r="D292" i="22"/>
  <c r="D182" i="11"/>
  <c r="D274" i="4"/>
  <c r="D270" i="8"/>
  <c r="D212" i="18"/>
  <c r="D314" i="15"/>
  <c r="D272" i="11"/>
  <c r="D272" i="19"/>
  <c r="D201" i="20"/>
  <c r="D227" i="21"/>
  <c r="D267" i="19"/>
  <c r="D311" i="4"/>
  <c r="D145" i="10"/>
  <c r="D305" i="19"/>
  <c r="D320" i="12"/>
  <c r="D218" i="20"/>
  <c r="D252" i="4"/>
  <c r="D314" i="12"/>
  <c r="D282" i="19"/>
  <c r="D300" i="23"/>
  <c r="D296" i="15"/>
  <c r="D294" i="7"/>
  <c r="D167" i="7"/>
  <c r="D221" i="12"/>
  <c r="D282" i="6"/>
  <c r="D328" i="16"/>
  <c r="D320" i="16"/>
  <c r="D291" i="10"/>
  <c r="D277" i="9"/>
  <c r="D266" i="8"/>
  <c r="D341" i="19"/>
  <c r="D369" i="10"/>
  <c r="D147" i="19"/>
  <c r="D306" i="10"/>
  <c r="D317" i="14"/>
  <c r="D282" i="20"/>
  <c r="D215" i="22"/>
  <c r="D184" i="18"/>
  <c r="D343" i="15"/>
  <c r="D353" i="16"/>
  <c r="D153" i="13"/>
  <c r="D176" i="23"/>
  <c r="D258" i="4"/>
  <c r="D318" i="8"/>
  <c r="D156" i="20"/>
  <c r="D258" i="15"/>
  <c r="D146" i="5"/>
  <c r="D177" i="16"/>
  <c r="D276" i="4"/>
  <c r="D138" i="4"/>
  <c r="D258" i="17"/>
  <c r="D189" i="21"/>
  <c r="D342" i="18"/>
  <c r="D306" i="4"/>
  <c r="D226" i="16"/>
  <c r="D226" i="19"/>
  <c r="D229" i="8"/>
  <c r="D240" i="20"/>
  <c r="D251" i="21"/>
  <c r="D168" i="10"/>
  <c r="D160" i="9"/>
  <c r="D365" i="13"/>
  <c r="D285" i="16"/>
  <c r="D329" i="20"/>
  <c r="D330" i="12"/>
  <c r="D299" i="20"/>
  <c r="D220" i="4"/>
  <c r="D231" i="8"/>
  <c r="D274" i="9"/>
  <c r="D268" i="15"/>
  <c r="D168" i="18"/>
  <c r="D195" i="7"/>
  <c r="D338" i="19"/>
  <c r="D275" i="18"/>
  <c r="D253" i="23"/>
  <c r="D219" i="21"/>
  <c r="D343" i="19"/>
  <c r="D343" i="18"/>
  <c r="D339" i="13"/>
  <c r="D354" i="17"/>
  <c r="D322" i="23"/>
  <c r="D159" i="19"/>
  <c r="D295" i="11"/>
  <c r="D140" i="19"/>
  <c r="D351" i="18"/>
  <c r="D310" i="23"/>
  <c r="D343" i="3"/>
  <c r="D302" i="13"/>
  <c r="D226" i="7"/>
  <c r="D174" i="7"/>
  <c r="D254" i="3"/>
  <c r="D353" i="20"/>
  <c r="D264" i="8"/>
  <c r="D172" i="12"/>
  <c r="D308" i="21"/>
  <c r="D305" i="11"/>
  <c r="D300" i="7"/>
  <c r="D274" i="20"/>
  <c r="D290" i="23"/>
  <c r="D155" i="10"/>
  <c r="D203" i="4"/>
  <c r="D184" i="16"/>
  <c r="D365" i="21"/>
  <c r="D301" i="6"/>
  <c r="D290" i="9"/>
  <c r="D314" i="8"/>
  <c r="D191" i="13"/>
  <c r="D261" i="18"/>
  <c r="D203" i="18"/>
  <c r="D207" i="7"/>
  <c r="D366" i="13"/>
  <c r="D250" i="18"/>
  <c r="D354" i="22"/>
  <c r="D352" i="16"/>
  <c r="D165" i="17"/>
  <c r="D309" i="17"/>
  <c r="D217" i="18"/>
  <c r="D153" i="8"/>
  <c r="D353" i="14"/>
  <c r="D258" i="12"/>
  <c r="D191" i="16"/>
  <c r="D184" i="15"/>
  <c r="D272" i="10"/>
  <c r="D287" i="12"/>
  <c r="D311" i="11"/>
  <c r="D222" i="18"/>
  <c r="D330" i="13"/>
  <c r="D312" i="6"/>
  <c r="D200" i="3"/>
  <c r="D306" i="21"/>
  <c r="D140" i="12"/>
  <c r="D348" i="19"/>
  <c r="D248" i="21"/>
  <c r="D279" i="21"/>
  <c r="D306" i="20"/>
  <c r="D325" i="19"/>
  <c r="D190" i="12"/>
  <c r="D168" i="12"/>
  <c r="D270" i="4"/>
  <c r="D239" i="13"/>
  <c r="D210" i="9"/>
  <c r="D243" i="6"/>
  <c r="D327" i="8"/>
  <c r="D248" i="15"/>
  <c r="D222" i="5"/>
  <c r="D298" i="21"/>
  <c r="D211" i="4"/>
  <c r="D359" i="12"/>
  <c r="D368" i="19"/>
  <c r="D331" i="18"/>
  <c r="D146" i="17"/>
  <c r="D314" i="21"/>
  <c r="D272" i="17"/>
  <c r="D273" i="4"/>
  <c r="D317" i="20"/>
  <c r="D276" i="21"/>
  <c r="D238" i="3"/>
  <c r="D168" i="15"/>
  <c r="D300" i="14"/>
  <c r="D257" i="9"/>
  <c r="D257" i="21"/>
  <c r="D266" i="22"/>
  <c r="D333" i="15"/>
  <c r="D368" i="21"/>
  <c r="D233" i="12"/>
  <c r="D284" i="18"/>
  <c r="D200" i="20"/>
  <c r="D238" i="17"/>
  <c r="D223" i="3"/>
  <c r="D151" i="18"/>
  <c r="D164" i="19"/>
  <c r="D158" i="22"/>
  <c r="D200" i="23"/>
  <c r="D209" i="18"/>
  <c r="D287" i="11"/>
  <c r="D205" i="18"/>
  <c r="D301" i="13"/>
  <c r="D282" i="9"/>
  <c r="D200" i="10"/>
  <c r="D209" i="22"/>
  <c r="D348" i="22"/>
  <c r="D277" i="21"/>
  <c r="D355" i="22"/>
  <c r="D334" i="7"/>
  <c r="D162" i="23"/>
  <c r="D170" i="5"/>
  <c r="D313" i="8"/>
  <c r="D268" i="4"/>
  <c r="D322" i="13"/>
  <c r="D298" i="12"/>
  <c r="D222" i="11"/>
  <c r="D272" i="23"/>
  <c r="D223" i="23"/>
  <c r="D193" i="20"/>
  <c r="D349" i="12"/>
  <c r="D221" i="4"/>
  <c r="D144" i="20"/>
  <c r="D278" i="14"/>
  <c r="D140" i="11"/>
  <c r="D297" i="15"/>
  <c r="D339" i="17"/>
  <c r="D173" i="16"/>
  <c r="D169" i="17"/>
  <c r="D305" i="17"/>
  <c r="D344" i="9"/>
  <c r="D157" i="12"/>
  <c r="D339" i="19"/>
  <c r="D150" i="11"/>
  <c r="D234" i="6"/>
  <c r="D347" i="22"/>
  <c r="D320" i="18"/>
  <c r="D230" i="22"/>
  <c r="D367" i="4"/>
  <c r="D148" i="9"/>
  <c r="D236" i="8"/>
  <c r="D308" i="4"/>
  <c r="D366" i="21"/>
  <c r="D229" i="15"/>
  <c r="D267" i="11"/>
  <c r="D320" i="21"/>
  <c r="D332" i="15"/>
  <c r="D144" i="14"/>
  <c r="D296" i="19"/>
  <c r="D186" i="11"/>
  <c r="D244" i="10"/>
  <c r="D256" i="21"/>
  <c r="D355" i="14"/>
  <c r="D176" i="19"/>
  <c r="D282" i="13"/>
  <c r="D328" i="19"/>
  <c r="D329" i="12"/>
  <c r="D319" i="18"/>
  <c r="D369" i="13"/>
  <c r="D283" i="17"/>
  <c r="D262" i="20"/>
  <c r="D339" i="18"/>
  <c r="D221" i="22"/>
  <c r="D324" i="13"/>
  <c r="D236" i="19"/>
  <c r="D177" i="20"/>
  <c r="D233" i="21"/>
  <c r="D365" i="20"/>
  <c r="D283" i="23"/>
  <c r="D366" i="3"/>
  <c r="D144" i="13"/>
  <c r="D268" i="22"/>
  <c r="D231" i="22"/>
  <c r="D349" i="21"/>
  <c r="D333" i="23"/>
  <c r="D309" i="19"/>
  <c r="D170" i="21"/>
  <c r="D147" i="18"/>
  <c r="D182" i="15"/>
  <c r="D178" i="21"/>
  <c r="D295" i="10"/>
  <c r="D225" i="14"/>
  <c r="D329" i="15"/>
  <c r="D250" i="11"/>
  <c r="D151" i="21"/>
  <c r="D343" i="5"/>
  <c r="D331" i="3"/>
  <c r="D345" i="16"/>
  <c r="D162" i="14"/>
  <c r="D258" i="19"/>
  <c r="D193" i="12"/>
  <c r="D196" i="15"/>
  <c r="D314" i="17"/>
  <c r="D161" i="10"/>
  <c r="D227" i="8"/>
  <c r="D184" i="22"/>
  <c r="D369" i="9"/>
  <c r="D251" i="20"/>
  <c r="D233" i="18"/>
  <c r="D152" i="21"/>
  <c r="D355" i="10"/>
  <c r="D329" i="14"/>
  <c r="D221" i="7"/>
  <c r="D225" i="18"/>
  <c r="D247" i="19"/>
  <c r="D309" i="23"/>
  <c r="D143" i="21"/>
  <c r="D250" i="15"/>
  <c r="D325" i="17"/>
  <c r="D205" i="17"/>
  <c r="D283" i="20"/>
  <c r="D162" i="15"/>
  <c r="D318" i="17"/>
  <c r="D345" i="15"/>
  <c r="D346" i="17"/>
  <c r="D152" i="23"/>
  <c r="D318" i="23"/>
  <c r="D148" i="17"/>
  <c r="D165" i="23"/>
  <c r="D323" i="7"/>
  <c r="D250" i="13"/>
  <c r="D279" i="18"/>
  <c r="D299" i="9"/>
  <c r="D253" i="7"/>
  <c r="D274" i="16"/>
  <c r="D371" i="11"/>
  <c r="D156" i="13"/>
  <c r="D355" i="17"/>
  <c r="D181" i="21"/>
  <c r="D183" i="16"/>
  <c r="D363" i="20"/>
  <c r="D353" i="21"/>
  <c r="D332" i="23"/>
  <c r="D369" i="3"/>
  <c r="D281" i="18"/>
  <c r="D170" i="16"/>
  <c r="D229" i="11"/>
  <c r="D290" i="14"/>
  <c r="D237" i="18"/>
  <c r="D228" i="18"/>
  <c r="D241" i="23"/>
  <c r="D137" i="15"/>
  <c r="D222" i="23"/>
  <c r="D345" i="13"/>
  <c r="D222" i="22"/>
  <c r="D224" i="6"/>
  <c r="D304" i="15"/>
  <c r="D215" i="14"/>
  <c r="D337" i="21"/>
  <c r="D369" i="12"/>
  <c r="D192" i="8"/>
  <c r="D351" i="22"/>
  <c r="D205" i="23"/>
  <c r="D203" i="9"/>
  <c r="D320" i="23"/>
  <c r="D188" i="7"/>
  <c r="D229" i="7"/>
  <c r="D138" i="18"/>
  <c r="D198" i="8"/>
  <c r="D192" i="11"/>
  <c r="D143" i="17"/>
  <c r="D178" i="18"/>
  <c r="D153" i="15"/>
  <c r="D262" i="13"/>
  <c r="D274" i="15"/>
  <c r="D247" i="18"/>
  <c r="D364" i="20"/>
  <c r="D294" i="22"/>
  <c r="D273" i="21"/>
  <c r="D165" i="19"/>
  <c r="D320" i="13"/>
  <c r="D354" i="16"/>
  <c r="D231" i="10"/>
  <c r="D366" i="16"/>
  <c r="D296" i="6"/>
  <c r="D231" i="16"/>
  <c r="D326" i="21"/>
  <c r="D307" i="23"/>
  <c r="D192" i="21"/>
  <c r="D227" i="23"/>
  <c r="D349" i="10"/>
  <c r="D293" i="12"/>
  <c r="D248" i="18"/>
  <c r="D164" i="15"/>
  <c r="D320" i="14"/>
  <c r="D316" i="14"/>
  <c r="D220" i="11"/>
  <c r="D140" i="21"/>
  <c r="D229" i="16"/>
  <c r="D363" i="9"/>
  <c r="D305" i="20"/>
  <c r="D147" i="21"/>
  <c r="D223" i="10"/>
  <c r="D306" i="16"/>
  <c r="D220" i="18"/>
  <c r="D211" i="21"/>
  <c r="D229" i="4"/>
  <c r="D143" i="18"/>
  <c r="D259" i="18"/>
  <c r="D194" i="15"/>
  <c r="D162" i="19"/>
  <c r="D341" i="22"/>
  <c r="D353" i="18"/>
  <c r="D347" i="12"/>
  <c r="D260" i="23"/>
  <c r="D170" i="19"/>
  <c r="D194" i="12"/>
  <c r="D357" i="18"/>
  <c r="D261" i="12"/>
  <c r="D175" i="19"/>
  <c r="D283" i="22"/>
  <c r="D220" i="21"/>
  <c r="D232" i="22"/>
  <c r="D291" i="22"/>
  <c r="D188" i="16"/>
  <c r="D288" i="22"/>
  <c r="D170" i="13"/>
  <c r="D236" i="13"/>
  <c r="D199" i="11"/>
  <c r="D213" i="16"/>
  <c r="D189" i="11"/>
  <c r="D269" i="19"/>
  <c r="D327" i="22"/>
  <c r="D142" i="16"/>
  <c r="D295" i="22"/>
  <c r="D137" i="18"/>
  <c r="D240" i="12"/>
  <c r="D270" i="16"/>
  <c r="D165" i="22"/>
  <c r="D301" i="21"/>
  <c r="D270" i="14"/>
  <c r="D323" i="3"/>
  <c r="D184" i="10"/>
  <c r="D362" i="19"/>
  <c r="D199" i="15"/>
  <c r="D206" i="12"/>
  <c r="D185" i="15"/>
  <c r="D302" i="11"/>
  <c r="D144" i="16"/>
  <c r="D195" i="18"/>
  <c r="D280" i="21"/>
  <c r="D243" i="16"/>
  <c r="D158" i="16"/>
  <c r="D365" i="11"/>
  <c r="D147" i="16"/>
  <c r="D223" i="16"/>
  <c r="D192" i="16"/>
  <c r="D340" i="23"/>
  <c r="D281" i="13"/>
  <c r="D156" i="21"/>
  <c r="D231" i="19"/>
  <c r="D155" i="23"/>
  <c r="D278" i="22"/>
  <c r="D157" i="4"/>
  <c r="D168" i="16"/>
  <c r="D370" i="20"/>
  <c r="D351" i="21"/>
  <c r="D218" i="22"/>
  <c r="D264" i="7"/>
  <c r="D227" i="19"/>
  <c r="D224" i="22"/>
  <c r="D218" i="23"/>
  <c r="D334" i="21"/>
  <c r="D369" i="17"/>
  <c r="D174" i="15"/>
  <c r="D261" i="16"/>
  <c r="D303" i="22"/>
  <c r="D307" i="11"/>
  <c r="D249" i="15"/>
  <c r="D289" i="15"/>
  <c r="D172" i="19"/>
  <c r="D260" i="15"/>
  <c r="D270" i="18"/>
  <c r="D289" i="21"/>
  <c r="D258" i="20"/>
  <c r="D255" i="15"/>
  <c r="D310" i="17"/>
  <c r="D325" i="20"/>
  <c r="D149" i="23"/>
  <c r="D259" i="4"/>
  <c r="D221" i="11"/>
  <c r="D167" i="18"/>
  <c r="D259" i="21"/>
  <c r="D344" i="14"/>
  <c r="D218" i="17"/>
  <c r="D310" i="22"/>
  <c r="D146" i="15"/>
  <c r="D294" i="6"/>
  <c r="D198" i="23"/>
  <c r="D317" i="16"/>
  <c r="D242" i="17"/>
  <c r="D243" i="21"/>
  <c r="D358" i="22"/>
  <c r="D165" i="20"/>
  <c r="D262" i="18"/>
  <c r="D371" i="19"/>
  <c r="D238" i="12"/>
  <c r="D203" i="5"/>
  <c r="D246" i="23"/>
  <c r="D185" i="18"/>
  <c r="D313" i="11"/>
  <c r="D239" i="21"/>
  <c r="D202" i="15"/>
  <c r="D247" i="20"/>
  <c r="D186" i="16"/>
  <c r="D208" i="17"/>
  <c r="D353" i="5"/>
  <c r="D259" i="22"/>
  <c r="D245" i="9"/>
  <c r="D252" i="22"/>
  <c r="D284" i="22"/>
  <c r="D217" i="23"/>
  <c r="D230" i="15"/>
  <c r="D333" i="17"/>
  <c r="D151" i="22"/>
  <c r="D177" i="13"/>
  <c r="D359" i="23"/>
  <c r="D163" i="20"/>
  <c r="D152" i="9"/>
  <c r="D167" i="12"/>
  <c r="D161" i="8"/>
  <c r="D357" i="20"/>
  <c r="D165" i="21"/>
  <c r="D293" i="15"/>
  <c r="D344" i="22"/>
  <c r="D367" i="17"/>
  <c r="D207" i="13"/>
  <c r="D295" i="7"/>
  <c r="D262" i="8"/>
  <c r="D244" i="15"/>
  <c r="D162" i="12"/>
  <c r="D156" i="19"/>
  <c r="D155" i="15"/>
  <c r="D303" i="18"/>
  <c r="D246" i="17"/>
  <c r="D369" i="18"/>
  <c r="D265" i="15"/>
  <c r="D181" i="22"/>
  <c r="D166" i="8"/>
  <c r="D280" i="11"/>
  <c r="D302" i="20"/>
  <c r="D153" i="16"/>
  <c r="D289" i="17"/>
  <c r="D342" i="6"/>
  <c r="D326" i="20"/>
  <c r="D295" i="13"/>
  <c r="D311" i="9"/>
  <c r="D336" i="20"/>
  <c r="D222" i="13"/>
  <c r="D281" i="21"/>
  <c r="D194" i="11"/>
  <c r="D179" i="9"/>
  <c r="D337" i="13"/>
  <c r="D231" i="4"/>
  <c r="D182" i="5"/>
  <c r="D333" i="11"/>
  <c r="D151" i="19"/>
  <c r="D304" i="23"/>
  <c r="D245" i="3"/>
  <c r="D197" i="22"/>
  <c r="D304" i="7"/>
  <c r="D196" i="6"/>
  <c r="D237" i="11"/>
  <c r="D207" i="18"/>
  <c r="D196" i="12"/>
  <c r="D304" i="17"/>
  <c r="D301" i="20"/>
  <c r="D253" i="6"/>
  <c r="D266" i="19"/>
  <c r="D196" i="14"/>
  <c r="D141" i="21"/>
  <c r="D275" i="13"/>
  <c r="D317" i="13"/>
  <c r="D216" i="18"/>
  <c r="D369" i="19"/>
  <c r="D159" i="12"/>
  <c r="D270" i="17"/>
  <c r="D277" i="16"/>
  <c r="D282" i="16"/>
  <c r="D293" i="3"/>
  <c r="D179" i="16"/>
  <c r="D230" i="23"/>
  <c r="D185" i="12"/>
  <c r="D163" i="19"/>
  <c r="D185" i="16"/>
  <c r="D148" i="12"/>
  <c r="D165" i="14"/>
  <c r="D190" i="14"/>
  <c r="D170" i="7"/>
  <c r="D343" i="16"/>
  <c r="D334" i="15"/>
  <c r="D167" i="22"/>
  <c r="D149" i="14"/>
  <c r="D276" i="17"/>
  <c r="D180" i="20"/>
  <c r="D306" i="15"/>
  <c r="D338" i="21"/>
  <c r="D259" i="10"/>
  <c r="D334" i="14"/>
  <c r="D209" i="20"/>
  <c r="D210" i="20"/>
  <c r="D325" i="12"/>
  <c r="D188" i="23"/>
  <c r="D352" i="22"/>
  <c r="D294" i="16"/>
  <c r="D321" i="22"/>
  <c r="D289" i="18"/>
  <c r="D171" i="21"/>
  <c r="D351" i="5"/>
  <c r="D234" i="9"/>
  <c r="D293" i="18"/>
  <c r="D277" i="20"/>
  <c r="D311" i="23"/>
  <c r="D325" i="18"/>
  <c r="D270" i="22"/>
  <c r="D228" i="19"/>
  <c r="D313" i="14"/>
  <c r="D204" i="17"/>
  <c r="D334" i="22"/>
  <c r="D212" i="20"/>
  <c r="D301" i="16"/>
  <c r="D298" i="23"/>
  <c r="D233" i="22"/>
  <c r="D344" i="6"/>
  <c r="D175" i="16"/>
  <c r="D269" i="20"/>
  <c r="D218" i="6"/>
  <c r="D204" i="21"/>
  <c r="D346" i="13"/>
  <c r="D174" i="23"/>
  <c r="D221" i="20"/>
  <c r="D350" i="19"/>
  <c r="D366" i="23"/>
  <c r="D152" i="16"/>
  <c r="D323" i="22"/>
  <c r="D229" i="22"/>
  <c r="D140" i="18"/>
  <c r="D319" i="16"/>
  <c r="D343" i="21"/>
  <c r="D245" i="23"/>
  <c r="D201" i="19"/>
  <c r="D193" i="9"/>
  <c r="D293" i="21"/>
  <c r="D268" i="14"/>
  <c r="D299" i="16"/>
  <c r="D144" i="23"/>
  <c r="D265" i="11"/>
  <c r="D323" i="13"/>
  <c r="D183" i="11"/>
  <c r="D285" i="14"/>
  <c r="D233" i="23"/>
  <c r="D138" i="11"/>
  <c r="D341" i="16"/>
  <c r="D232" i="9"/>
  <c r="D280" i="5"/>
  <c r="D293" i="17"/>
  <c r="D292" i="14"/>
  <c r="D187" i="16"/>
  <c r="D207" i="17"/>
  <c r="D148" i="19"/>
  <c r="D141" i="11"/>
  <c r="D150" i="16"/>
  <c r="D281" i="20"/>
  <c r="D356" i="12"/>
  <c r="D285" i="23"/>
  <c r="D360" i="17"/>
  <c r="D161" i="20"/>
  <c r="D323" i="11"/>
  <c r="D369" i="15"/>
  <c r="D139" i="18"/>
  <c r="D220" i="23"/>
  <c r="D233" i="16"/>
  <c r="D339" i="20"/>
  <c r="D263" i="18"/>
  <c r="D309" i="9"/>
  <c r="D259" i="23"/>
  <c r="D232" i="17"/>
  <c r="D212" i="17"/>
  <c r="D335" i="18"/>
  <c r="D161" i="23"/>
  <c r="D279" i="22"/>
  <c r="D297" i="9"/>
  <c r="D232" i="23"/>
  <c r="D189" i="19"/>
  <c r="D255" i="22"/>
  <c r="D178" i="14"/>
  <c r="D301" i="17"/>
  <c r="D364" i="19"/>
  <c r="D166" i="22"/>
  <c r="D196" i="8"/>
  <c r="D294" i="20"/>
  <c r="D363" i="23"/>
  <c r="D328" i="14"/>
  <c r="D138" i="19"/>
  <c r="D313" i="23"/>
  <c r="D149" i="21"/>
  <c r="D240" i="18"/>
  <c r="D286" i="23"/>
  <c r="D203" i="20"/>
  <c r="D284" i="19"/>
  <c r="D268" i="21"/>
  <c r="D308" i="12"/>
  <c r="D241" i="22"/>
  <c r="D344" i="15"/>
  <c r="D344" i="12"/>
  <c r="D213" i="22"/>
  <c r="D290" i="12"/>
  <c r="D169" i="18"/>
  <c r="D170" i="18"/>
  <c r="D229" i="3"/>
  <c r="D272" i="18"/>
  <c r="D199" i="21"/>
  <c r="D309" i="20"/>
  <c r="D260" i="21"/>
  <c r="D197" i="14"/>
  <c r="D176" i="20"/>
  <c r="D245" i="13"/>
  <c r="D304" i="14"/>
  <c r="D313" i="20"/>
  <c r="D351" i="4"/>
  <c r="D307" i="22"/>
  <c r="D177" i="22"/>
  <c r="D326" i="16"/>
  <c r="D332" i="18"/>
  <c r="D178" i="20"/>
  <c r="D203" i="19"/>
  <c r="D311" i="19"/>
  <c r="D318" i="20"/>
  <c r="D191" i="12"/>
  <c r="D250" i="20"/>
  <c r="D287" i="16"/>
  <c r="D199" i="18"/>
  <c r="D154" i="23"/>
  <c r="D324" i="18"/>
  <c r="D195" i="14"/>
  <c r="D158" i="23"/>
  <c r="D165" i="11"/>
  <c r="D313" i="13"/>
  <c r="D270" i="23"/>
  <c r="D297" i="14"/>
  <c r="D241" i="13"/>
  <c r="D357" i="22"/>
  <c r="D221" i="14"/>
  <c r="D367" i="21"/>
  <c r="D358" i="16"/>
  <c r="D264" i="16"/>
  <c r="D175" i="14"/>
  <c r="D323" i="8"/>
  <c r="D327" i="20"/>
  <c r="D332" i="16"/>
  <c r="D196" i="23"/>
  <c r="D144" i="9"/>
  <c r="D273" i="15"/>
  <c r="D263" i="15"/>
  <c r="D151" i="10"/>
  <c r="D221" i="13"/>
  <c r="D156" i="14"/>
  <c r="D196" i="20"/>
  <c r="D186" i="23"/>
  <c r="D310" i="18"/>
  <c r="D333" i="14"/>
  <c r="D182" i="18"/>
  <c r="D337" i="22"/>
  <c r="D157" i="21"/>
  <c r="D364" i="13"/>
  <c r="D354" i="11"/>
  <c r="D256" i="20"/>
  <c r="D237" i="22"/>
  <c r="D289" i="22"/>
  <c r="D190" i="5"/>
  <c r="D289" i="23"/>
  <c r="D150" i="14"/>
  <c r="D313" i="18"/>
  <c r="D199" i="17"/>
  <c r="D264" i="22"/>
  <c r="D361" i="12"/>
  <c r="D223" i="21"/>
  <c r="D317" i="22"/>
  <c r="D197" i="11"/>
  <c r="D231" i="21"/>
  <c r="D367" i="9"/>
  <c r="D237" i="13"/>
  <c r="D248" i="16"/>
  <c r="D148" i="18"/>
  <c r="D355" i="21"/>
  <c r="D353" i="23"/>
  <c r="D306" i="23"/>
  <c r="D342" i="21"/>
  <c r="D260" i="8"/>
  <c r="D199" i="20"/>
  <c r="D308" i="19"/>
  <c r="D317" i="23"/>
  <c r="D237" i="20"/>
  <c r="D336" i="17"/>
  <c r="D256" i="16"/>
  <c r="D297" i="16"/>
  <c r="D316" i="13"/>
  <c r="D366" i="10"/>
  <c r="D160" i="19"/>
  <c r="D257" i="14"/>
  <c r="D366" i="22"/>
  <c r="D269" i="18"/>
  <c r="D214" i="22"/>
  <c r="D187" i="19"/>
  <c r="D181" i="19"/>
  <c r="D220" i="13"/>
  <c r="D175" i="6"/>
  <c r="D152" i="18"/>
  <c r="D180" i="23"/>
  <c r="D205" i="22"/>
  <c r="D213" i="19"/>
  <c r="D216" i="15"/>
  <c r="D322" i="18"/>
  <c r="D307" i="12"/>
  <c r="D242" i="22"/>
  <c r="D210" i="21"/>
  <c r="D183" i="15"/>
  <c r="D369" i="11"/>
  <c r="D273" i="20"/>
  <c r="D248" i="20"/>
  <c r="D204" i="20"/>
  <c r="D349" i="19"/>
  <c r="D362" i="10"/>
  <c r="D280" i="20"/>
  <c r="D278" i="23"/>
  <c r="D329" i="22"/>
  <c r="D339" i="22"/>
  <c r="D299" i="19"/>
  <c r="D249" i="6"/>
  <c r="D225" i="15"/>
  <c r="D237" i="21"/>
  <c r="D257" i="17"/>
  <c r="D277" i="19"/>
  <c r="D303" i="15"/>
  <c r="D315" i="14"/>
  <c r="D200" i="21"/>
  <c r="D356" i="16"/>
  <c r="D236" i="20"/>
  <c r="D167" i="20"/>
  <c r="D357" i="23"/>
  <c r="D183" i="19"/>
  <c r="D179" i="5"/>
  <c r="D261" i="17"/>
  <c r="D225" i="17"/>
  <c r="D269" i="13"/>
  <c r="D237" i="8"/>
  <c r="D305" i="21"/>
  <c r="D326" i="14"/>
  <c r="D161" i="6"/>
  <c r="D364" i="22"/>
  <c r="D287" i="21"/>
  <c r="D296" i="21"/>
  <c r="D171" i="23"/>
  <c r="D198" i="12"/>
  <c r="D319" i="11"/>
  <c r="D193" i="19"/>
  <c r="D152" i="20"/>
  <c r="D153" i="21"/>
  <c r="D244" i="21"/>
  <c r="D257" i="20"/>
  <c r="D331" i="23"/>
  <c r="D276" i="23"/>
  <c r="D160" i="11"/>
  <c r="D330" i="20"/>
  <c r="D175" i="18"/>
  <c r="D328" i="23"/>
  <c r="D294" i="23"/>
  <c r="D365" i="17"/>
  <c r="D347" i="19"/>
  <c r="D189" i="6"/>
  <c r="D150" i="20"/>
  <c r="D245" i="18"/>
  <c r="D317" i="8"/>
  <c r="D195" i="17"/>
  <c r="D211" i="15"/>
  <c r="D157" i="19"/>
  <c r="D180" i="17"/>
  <c r="D328" i="21"/>
  <c r="D239" i="18"/>
  <c r="D290" i="22"/>
  <c r="D175" i="21"/>
  <c r="D342" i="23"/>
  <c r="D329" i="16"/>
  <c r="D290" i="17"/>
  <c r="D290" i="20"/>
  <c r="D326" i="23"/>
  <c r="D188" i="19"/>
  <c r="D346" i="22"/>
  <c r="D242" i="19"/>
  <c r="D331" i="21"/>
  <c r="D266" i="15"/>
  <c r="D169" i="20"/>
  <c r="D321" i="23"/>
  <c r="D141" i="16"/>
  <c r="D285" i="22"/>
  <c r="D202" i="16"/>
  <c r="D296" i="7"/>
  <c r="D338" i="23"/>
  <c r="D209" i="19"/>
  <c r="D172" i="16"/>
  <c r="D245" i="17"/>
  <c r="D368" i="22"/>
  <c r="D160" i="23"/>
  <c r="D199" i="10"/>
  <c r="D142" i="15"/>
  <c r="D341" i="21"/>
  <c r="D215" i="15"/>
  <c r="D192" i="18"/>
  <c r="D183" i="22"/>
  <c r="D353" i="13"/>
  <c r="D286" i="20"/>
  <c r="D221" i="18"/>
  <c r="D193" i="18"/>
  <c r="D226" i="18"/>
  <c r="D363" i="18"/>
  <c r="D306" i="19"/>
  <c r="D240" i="23"/>
  <c r="D217" i="16"/>
  <c r="D178" i="19"/>
  <c r="D267" i="20"/>
  <c r="D186" i="22"/>
  <c r="D312" i="20"/>
  <c r="D369" i="20"/>
  <c r="D280" i="10"/>
  <c r="D245" i="21"/>
  <c r="D175" i="20"/>
  <c r="D299" i="23"/>
  <c r="D334" i="19"/>
  <c r="D318" i="21"/>
  <c r="D151" i="14"/>
  <c r="D256" i="9"/>
  <c r="D362" i="18"/>
  <c r="D360" i="19"/>
  <c r="D305" i="12"/>
  <c r="D311" i="22"/>
  <c r="D333" i="22"/>
  <c r="D335" i="21"/>
  <c r="D202" i="23"/>
  <c r="D239" i="14"/>
  <c r="D212" i="23"/>
  <c r="D363" i="7"/>
  <c r="D176" i="22"/>
  <c r="D189" i="13"/>
  <c r="D358" i="12"/>
  <c r="D296" i="22"/>
  <c r="D159" i="23"/>
  <c r="D253" i="18"/>
  <c r="D277" i="22"/>
  <c r="D343" i="13"/>
  <c r="D204" i="22"/>
  <c r="D252" i="14"/>
  <c r="D227" i="22"/>
  <c r="D239" i="15"/>
  <c r="D232" i="18"/>
  <c r="D288" i="18"/>
  <c r="D150" i="17"/>
  <c r="D166" i="12"/>
  <c r="D265" i="21"/>
  <c r="D312" i="16"/>
  <c r="D248" i="23"/>
  <c r="D197" i="23"/>
  <c r="D213" i="21"/>
  <c r="D328" i="18"/>
  <c r="D214" i="18"/>
  <c r="D269" i="22"/>
  <c r="D204" i="11"/>
  <c r="D162" i="22"/>
  <c r="D232" i="21"/>
  <c r="D179" i="13"/>
  <c r="D146" i="22"/>
  <c r="D155" i="19"/>
  <c r="D327" i="14"/>
  <c r="D245" i="16"/>
  <c r="D363" i="12"/>
  <c r="D329" i="18"/>
  <c r="D215" i="19"/>
  <c r="D293" i="22"/>
  <c r="D258" i="22"/>
  <c r="D250" i="23"/>
  <c r="D263" i="23"/>
  <c r="D335" i="12"/>
  <c r="D259" i="19"/>
  <c r="D198" i="22"/>
  <c r="D184" i="23"/>
  <c r="D284" i="15"/>
  <c r="D272" i="21"/>
  <c r="D318" i="18"/>
  <c r="D262" i="15"/>
  <c r="D232" i="19"/>
  <c r="D296" i="23"/>
  <c r="D197" i="18"/>
  <c r="D324" i="21"/>
  <c r="D313" i="19"/>
  <c r="D221" i="23"/>
  <c r="D175" i="22"/>
  <c r="D228" i="23"/>
  <c r="D329" i="21"/>
  <c r="D367" i="19"/>
  <c r="D235" i="18"/>
  <c r="D341" i="6"/>
  <c r="D202" i="22"/>
  <c r="D330" i="19"/>
  <c r="D234" i="18"/>
  <c r="D267" i="10"/>
  <c r="D328" i="20"/>
  <c r="D284" i="21"/>
  <c r="D224" i="21"/>
  <c r="D177" i="14"/>
  <c r="D232" i="14"/>
  <c r="D370" i="22"/>
  <c r="D340" i="18"/>
  <c r="D208" i="22"/>
  <c r="D351" i="20"/>
  <c r="D186" i="21"/>
  <c r="D324" i="11"/>
  <c r="D174" i="22"/>
  <c r="D344" i="17"/>
  <c r="D164" i="18"/>
  <c r="D244" i="11"/>
  <c r="D149" i="15"/>
  <c r="D206" i="4"/>
  <c r="D314" i="23"/>
  <c r="D209" i="14"/>
  <c r="D317" i="21"/>
  <c r="D169" i="12"/>
  <c r="D166" i="16"/>
  <c r="D278" i="16"/>
  <c r="D287" i="13"/>
  <c r="D288" i="19"/>
  <c r="D143" i="22"/>
  <c r="D214" i="20"/>
  <c r="D159" i="15"/>
  <c r="D280" i="13"/>
  <c r="D302" i="22"/>
  <c r="D213" i="14"/>
  <c r="D340" i="20"/>
  <c r="D240" i="19"/>
  <c r="D211" i="16"/>
  <c r="D280" i="12"/>
  <c r="D180" i="19"/>
  <c r="D224" i="20"/>
  <c r="D191" i="14"/>
  <c r="D265" i="22"/>
  <c r="D176" i="21"/>
  <c r="D306" i="17"/>
  <c r="D336" i="19"/>
  <c r="D314" i="22"/>
  <c r="D304" i="9"/>
  <c r="D267" i="15"/>
  <c r="D350" i="20"/>
  <c r="D191" i="21"/>
  <c r="D249" i="23"/>
  <c r="D299" i="13"/>
  <c r="D312" i="19"/>
  <c r="D219" i="16"/>
  <c r="D202" i="13"/>
  <c r="D323" i="17"/>
  <c r="D206" i="17"/>
  <c r="D243" i="22"/>
  <c r="D220" i="19"/>
  <c r="D212" i="15"/>
  <c r="D281" i="6"/>
  <c r="D173" i="20"/>
  <c r="D266" i="18"/>
  <c r="D174" i="20"/>
  <c r="D165" i="16"/>
  <c r="D336" i="15"/>
  <c r="D247" i="21"/>
  <c r="D250" i="22"/>
  <c r="D357" i="17"/>
  <c r="D210" i="14"/>
  <c r="D281" i="23"/>
  <c r="D272" i="22"/>
  <c r="D169" i="21"/>
  <c r="D248" i="22"/>
  <c r="D350" i="22"/>
  <c r="D188" i="18"/>
  <c r="D179" i="21"/>
  <c r="D157" i="14"/>
  <c r="D291" i="20"/>
  <c r="D364" i="14"/>
  <c r="D368" i="16"/>
  <c r="D137" i="21"/>
  <c r="D296" i="10"/>
  <c r="D331" i="15"/>
  <c r="D356" i="22"/>
  <c r="D231" i="20"/>
  <c r="D332" i="21"/>
  <c r="D223" i="20"/>
  <c r="D354" i="14"/>
  <c r="D251" i="23"/>
  <c r="D318" i="15"/>
  <c r="D253" i="11"/>
  <c r="D184" i="21"/>
  <c r="D334" i="16"/>
  <c r="D214" i="17"/>
  <c r="D155" i="20"/>
  <c r="D252" i="23"/>
  <c r="D310" i="20"/>
  <c r="D357" i="14"/>
  <c r="D358" i="14"/>
  <c r="D295" i="17"/>
  <c r="D316" i="15"/>
  <c r="D191" i="17"/>
  <c r="D210" i="16"/>
  <c r="D225" i="7"/>
  <c r="D203" i="22"/>
  <c r="D208" i="23"/>
  <c r="D181" i="23"/>
  <c r="D354" i="19"/>
  <c r="D207" i="22"/>
  <c r="D330" i="15"/>
  <c r="D209" i="9"/>
  <c r="D209" i="15"/>
  <c r="D358" i="19"/>
  <c r="D219" i="17"/>
  <c r="D206" i="16"/>
  <c r="D237" i="5"/>
  <c r="D231" i="18"/>
  <c r="D145" i="20"/>
  <c r="D164" i="11"/>
  <c r="D268" i="13"/>
  <c r="D326" i="18"/>
  <c r="D365" i="16"/>
  <c r="D255" i="19"/>
  <c r="D274" i="18"/>
  <c r="D245" i="4"/>
  <c r="D267" i="21"/>
  <c r="D264" i="17"/>
  <c r="D348" i="21"/>
  <c r="D287" i="18"/>
  <c r="D178" i="22"/>
  <c r="D154" i="16"/>
  <c r="D170" i="3"/>
  <c r="D291" i="9"/>
  <c r="D151" i="8"/>
  <c r="D229" i="18"/>
  <c r="D331" i="11"/>
  <c r="D363" i="22"/>
  <c r="D325" i="23"/>
  <c r="D224" i="12"/>
  <c r="D218" i="11"/>
  <c r="D167" i="19"/>
  <c r="D314" i="18"/>
  <c r="D289" i="20"/>
  <c r="D138" i="20"/>
  <c r="D235" i="15"/>
  <c r="D302" i="23"/>
  <c r="D362" i="23"/>
  <c r="D238" i="18"/>
  <c r="D235" i="23"/>
  <c r="D369" i="22"/>
  <c r="D146" i="23"/>
  <c r="D168" i="20"/>
  <c r="D179" i="22"/>
  <c r="D288" i="21"/>
  <c r="D360" i="20"/>
  <c r="D250" i="21"/>
  <c r="D359" i="17"/>
  <c r="D146" i="19"/>
  <c r="D335" i="23"/>
  <c r="D303" i="20"/>
  <c r="D178" i="23"/>
  <c r="D165" i="18"/>
  <c r="D269" i="23"/>
  <c r="D331" i="14"/>
  <c r="D359" i="21"/>
  <c r="D203" i="23"/>
  <c r="D197" i="19"/>
  <c r="D204" i="9"/>
  <c r="D268" i="16"/>
  <c r="D336" i="22"/>
  <c r="D207" i="19"/>
  <c r="D253" i="13"/>
  <c r="D316" i="19"/>
  <c r="D179" i="23"/>
  <c r="D185" i="19"/>
  <c r="D367" i="22"/>
  <c r="D141" i="19"/>
  <c r="D361" i="15"/>
  <c r="D147" i="23"/>
  <c r="D315" i="22"/>
  <c r="D371" i="23"/>
  <c r="D201" i="15"/>
  <c r="D171" i="22"/>
  <c r="D326" i="22"/>
  <c r="D162" i="20"/>
  <c r="D165" i="12"/>
  <c r="D293" i="16"/>
  <c r="D217" i="22"/>
  <c r="D145" i="15"/>
  <c r="D162" i="21"/>
  <c r="D284" i="20"/>
  <c r="D360" i="22"/>
  <c r="D349" i="15"/>
  <c r="D256" i="22"/>
  <c r="D295" i="19"/>
  <c r="D304" i="21"/>
  <c r="D139" i="20"/>
  <c r="D334" i="11"/>
  <c r="D197" i="20"/>
  <c r="D369" i="16"/>
  <c r="D268" i="19"/>
  <c r="D337" i="23"/>
  <c r="D330" i="17"/>
  <c r="D275" i="23"/>
  <c r="D235" i="22"/>
  <c r="D283" i="9"/>
  <c r="D141" i="15"/>
  <c r="D207" i="16"/>
  <c r="D253" i="22"/>
  <c r="D240" i="13"/>
  <c r="D269" i="21"/>
  <c r="D210" i="22"/>
  <c r="D186" i="19"/>
  <c r="D354" i="18"/>
  <c r="D263" i="22"/>
  <c r="D188" i="20"/>
  <c r="D228" i="22"/>
  <c r="D265" i="19"/>
  <c r="D255" i="18"/>
  <c r="D168" i="13"/>
  <c r="D244" i="18"/>
  <c r="D343" i="23"/>
  <c r="D319" i="5"/>
  <c r="D312" i="23"/>
  <c r="D167" i="21"/>
  <c r="D280" i="22"/>
  <c r="D354" i="21"/>
  <c r="D354" i="23"/>
  <c r="D330" i="21"/>
  <c r="D326" i="19"/>
  <c r="D308" i="18"/>
  <c r="D159" i="16"/>
  <c r="D235" i="19"/>
  <c r="D285" i="18"/>
  <c r="D177" i="9"/>
  <c r="D353" i="22"/>
  <c r="D243" i="10"/>
  <c r="D299" i="18"/>
  <c r="D201" i="18"/>
  <c r="D173" i="5"/>
  <c r="D226" i="17"/>
  <c r="D275" i="19"/>
  <c r="D198" i="13"/>
  <c r="D291" i="23"/>
  <c r="D322" i="21"/>
  <c r="D180" i="22"/>
  <c r="D165" i="15"/>
  <c r="D343" i="20"/>
  <c r="D247" i="23"/>
  <c r="D181" i="17"/>
  <c r="D350" i="18"/>
  <c r="D330" i="18"/>
  <c r="D215" i="18"/>
  <c r="D183" i="20"/>
  <c r="D267" i="23"/>
  <c r="D210" i="12"/>
  <c r="D257" i="18"/>
  <c r="D187" i="20"/>
  <c r="D168" i="23"/>
  <c r="D287" i="22"/>
  <c r="D223" i="22"/>
  <c r="D252" i="20"/>
  <c r="D137" i="23"/>
  <c r="D212" i="19"/>
  <c r="D194" i="22"/>
  <c r="D141" i="17"/>
  <c r="D141" i="20"/>
  <c r="D349" i="20"/>
  <c r="D242" i="20"/>
  <c r="D328" i="22"/>
  <c r="D163" i="8"/>
  <c r="D249" i="16"/>
  <c r="D333" i="21"/>
  <c r="D205" i="20"/>
  <c r="D166" i="20"/>
  <c r="D272" i="16"/>
  <c r="D300" i="19"/>
  <c r="D234" i="10"/>
  <c r="D217" i="21"/>
  <c r="D140" i="22"/>
  <c r="D138" i="21"/>
  <c r="D321" i="17"/>
  <c r="D238" i="20"/>
  <c r="D300" i="20"/>
  <c r="D276" i="19"/>
  <c r="D155" i="21"/>
  <c r="D320" i="11"/>
  <c r="D152" i="19"/>
  <c r="D138" i="22"/>
  <c r="D224" i="19"/>
  <c r="D365" i="22"/>
  <c r="D290" i="15"/>
  <c r="D173" i="22"/>
  <c r="D274" i="21"/>
  <c r="D197" i="16"/>
  <c r="D273" i="14"/>
  <c r="D290" i="19"/>
  <c r="D153" i="18"/>
  <c r="D251" i="14"/>
  <c r="D154" i="20"/>
  <c r="D180" i="16"/>
  <c r="D137" i="14"/>
  <c r="D322" i="15"/>
  <c r="D256" i="18"/>
  <c r="D176" i="17"/>
  <c r="D291" i="21"/>
  <c r="D150" i="13"/>
  <c r="D229" i="20"/>
  <c r="D349" i="22"/>
  <c r="D226" i="21"/>
  <c r="D359" i="20"/>
  <c r="D163" i="9"/>
  <c r="D266" i="21"/>
  <c r="D189" i="8"/>
  <c r="D325" i="16"/>
  <c r="D287" i="17"/>
  <c r="D217" i="10"/>
  <c r="D343" i="17"/>
  <c r="D253" i="14"/>
  <c r="D340" i="21"/>
  <c r="D216" i="19"/>
  <c r="D272" i="7"/>
  <c r="D144" i="22"/>
  <c r="D348" i="14"/>
  <c r="D302" i="16"/>
  <c r="D368" i="20"/>
  <c r="D153" i="20"/>
  <c r="D159" i="8"/>
  <c r="D363" i="19"/>
  <c r="D251" i="17"/>
  <c r="D191" i="15"/>
  <c r="D167" i="15"/>
  <c r="D242" i="23"/>
  <c r="D362" i="17"/>
  <c r="D296" i="11"/>
  <c r="D301" i="12"/>
  <c r="D302" i="15"/>
  <c r="D368" i="14"/>
  <c r="D249" i="20"/>
  <c r="D233" i="20"/>
  <c r="D236" i="18"/>
  <c r="D357" i="6"/>
  <c r="D277" i="17"/>
  <c r="D241" i="21"/>
  <c r="D346" i="19"/>
  <c r="D346" i="21"/>
  <c r="D256" i="4"/>
  <c r="D264" i="23"/>
  <c r="D309" i="15"/>
  <c r="D282" i="22"/>
  <c r="D344" i="18"/>
  <c r="D204" i="23"/>
  <c r="D312" i="17"/>
  <c r="D339" i="21"/>
  <c r="D339" i="9"/>
  <c r="D273" i="23"/>
  <c r="D357" i="21"/>
  <c r="D286" i="12"/>
  <c r="D362" i="20"/>
  <c r="D275" i="20"/>
  <c r="D300" i="21"/>
  <c r="D319" i="21"/>
  <c r="D357" i="12"/>
  <c r="D324" i="19"/>
  <c r="D218" i="21"/>
  <c r="D171" i="20"/>
  <c r="D234" i="14"/>
  <c r="D250" i="17"/>
  <c r="D161" i="21"/>
  <c r="D212" i="13"/>
  <c r="D249" i="18"/>
  <c r="D271" i="19"/>
  <c r="D311" i="18"/>
  <c r="D371" i="17"/>
  <c r="D200" i="19"/>
  <c r="D370" i="16"/>
  <c r="D215" i="11"/>
  <c r="D155" i="22"/>
  <c r="D331" i="16"/>
  <c r="D345" i="22"/>
  <c r="D258" i="11"/>
  <c r="D191" i="22"/>
  <c r="D249" i="21"/>
  <c r="D201" i="16"/>
  <c r="D341" i="23"/>
  <c r="D362" i="21"/>
  <c r="D221" i="19"/>
  <c r="D146" i="18"/>
  <c r="D147" i="20"/>
  <c r="D142" i="22"/>
  <c r="D262" i="23"/>
  <c r="D182" i="22"/>
  <c r="D244" i="20"/>
  <c r="D355" i="15"/>
  <c r="D295" i="21"/>
  <c r="D213" i="18"/>
  <c r="D306" i="13"/>
  <c r="D236" i="22"/>
  <c r="D273" i="13"/>
  <c r="D319" i="20"/>
  <c r="D176" i="14"/>
  <c r="D213" i="23"/>
  <c r="D366" i="19"/>
  <c r="D252" i="19"/>
  <c r="D315" i="23"/>
  <c r="D256" i="23"/>
  <c r="D199" i="22"/>
  <c r="D239" i="22"/>
  <c r="D236" i="21"/>
  <c r="D230" i="11"/>
  <c r="D206" i="23"/>
  <c r="D353" i="15"/>
  <c r="D261" i="19"/>
  <c r="D364" i="8"/>
  <c r="D154" i="21"/>
  <c r="D223" i="11"/>
  <c r="D146" i="21"/>
  <c r="D191" i="18"/>
  <c r="D304" i="22"/>
  <c r="D311" i="21"/>
  <c r="D212" i="21"/>
  <c r="D273" i="9"/>
  <c r="D254" i="22"/>
  <c r="D363" i="3"/>
  <c r="D360" i="21"/>
  <c r="D336" i="23"/>
  <c r="D266" i="11"/>
  <c r="D292" i="21"/>
  <c r="D175" i="23"/>
  <c r="D139" i="15"/>
  <c r="D177" i="23"/>
  <c r="D234" i="21"/>
  <c r="D264" i="21"/>
  <c r="D267" i="22"/>
  <c r="D194" i="20"/>
  <c r="D161" i="19"/>
  <c r="D193" i="21"/>
  <c r="D244" i="17"/>
  <c r="D320" i="15"/>
  <c r="D279" i="19"/>
  <c r="D347" i="11"/>
  <c r="D288" i="20"/>
  <c r="D231" i="17"/>
  <c r="D201" i="21"/>
  <c r="D324" i="23"/>
  <c r="D310" i="15"/>
  <c r="D290" i="11"/>
  <c r="D240" i="22"/>
  <c r="D243" i="23"/>
  <c r="D194" i="10"/>
  <c r="D355" i="23"/>
  <c r="D341" i="20"/>
  <c r="D160" i="21"/>
  <c r="D325" i="21"/>
  <c r="D350" i="17"/>
  <c r="D292" i="10"/>
  <c r="D210" i="11"/>
  <c r="D307" i="18"/>
  <c r="D361" i="20"/>
  <c r="D298" i="22"/>
  <c r="D268" i="17"/>
  <c r="D206" i="22"/>
  <c r="D230" i="18"/>
  <c r="D313" i="22"/>
  <c r="D209" i="21"/>
  <c r="D354" i="15"/>
  <c r="D150" i="23"/>
  <c r="D217" i="20"/>
  <c r="D214" i="14"/>
  <c r="D149" i="17"/>
  <c r="D248" i="8"/>
  <c r="D291" i="17"/>
  <c r="D145" i="23"/>
  <c r="D322" i="16"/>
  <c r="D195" i="23"/>
  <c r="D252" i="21"/>
  <c r="D358" i="21"/>
  <c r="D313" i="6"/>
  <c r="D233" i="13"/>
  <c r="D300" i="17"/>
  <c r="D305" i="23"/>
  <c r="D277" i="23"/>
  <c r="D324" i="20"/>
  <c r="D143" i="14"/>
  <c r="D351" i="9"/>
  <c r="D148" i="21"/>
  <c r="D350" i="7"/>
  <c r="D154" i="11"/>
  <c r="D226" i="22"/>
  <c r="D298" i="18"/>
  <c r="D268" i="18"/>
  <c r="D155" i="17"/>
  <c r="D301" i="18"/>
  <c r="D245" i="22"/>
  <c r="D366" i="15"/>
  <c r="D306" i="22"/>
  <c r="D243" i="20"/>
  <c r="D263" i="20"/>
  <c r="D173" i="23"/>
  <c r="D189" i="23"/>
  <c r="D164" i="21"/>
  <c r="D308" i="20"/>
  <c r="D168" i="21"/>
  <c r="D335" i="22"/>
  <c r="D292" i="23"/>
  <c r="D304" i="18"/>
  <c r="D282" i="23"/>
  <c r="D229" i="21"/>
  <c r="D192" i="23"/>
  <c r="D149" i="22"/>
  <c r="D292" i="15"/>
  <c r="D365" i="19"/>
  <c r="D198" i="20"/>
  <c r="D290" i="21"/>
  <c r="D238" i="22"/>
  <c r="D210" i="18"/>
  <c r="D254" i="23"/>
  <c r="D347" i="15"/>
  <c r="D166" i="15"/>
  <c r="D266" i="23"/>
  <c r="D362" i="22"/>
  <c r="D352" i="13"/>
  <c r="D199" i="19"/>
  <c r="D216" i="12"/>
  <c r="D322" i="19"/>
  <c r="D139" i="21"/>
  <c r="D231" i="23"/>
  <c r="D300" i="18"/>
  <c r="D158" i="20"/>
  <c r="D352" i="20"/>
  <c r="D172" i="22"/>
  <c r="D241" i="20"/>
  <c r="D223" i="17"/>
  <c r="D236" i="17"/>
  <c r="D201" i="23"/>
  <c r="D346" i="23"/>
  <c r="D195" i="20"/>
  <c r="D212" i="16"/>
  <c r="D312" i="12"/>
  <c r="D167" i="17"/>
  <c r="D174" i="17"/>
  <c r="D371" i="15"/>
  <c r="D143" i="19"/>
  <c r="D283" i="21"/>
  <c r="D152" i="13"/>
  <c r="D232" i="20"/>
  <c r="D342" i="22"/>
  <c r="D277" i="7"/>
  <c r="D156" i="22"/>
  <c r="D308" i="23"/>
  <c r="D332" i="20"/>
  <c r="D180" i="21"/>
  <c r="D234" i="19"/>
  <c r="D301" i="22"/>
  <c r="D352" i="18"/>
  <c r="D345" i="20"/>
  <c r="D181" i="20"/>
  <c r="D160" i="20"/>
  <c r="D164" i="16"/>
  <c r="D306" i="18"/>
  <c r="D221" i="8"/>
  <c r="D186" i="10"/>
  <c r="D352" i="21"/>
  <c r="D367" i="20"/>
  <c r="D141" i="22"/>
  <c r="D354" i="13"/>
  <c r="D363" i="17"/>
  <c r="D187" i="23"/>
  <c r="D275" i="21"/>
  <c r="D361" i="19"/>
  <c r="D160" i="16"/>
  <c r="D367" i="23"/>
  <c r="D345" i="23"/>
  <c r="D193" i="17"/>
  <c r="D141" i="18"/>
  <c r="D291" i="19"/>
  <c r="D301" i="23"/>
  <c r="D292" i="20"/>
  <c r="D314" i="20"/>
  <c r="D209" i="23"/>
  <c r="D318" i="16"/>
  <c r="D219" i="22"/>
  <c r="D211" i="22"/>
  <c r="D137" i="19"/>
  <c r="D242" i="21"/>
  <c r="D170" i="23"/>
  <c r="D237" i="12"/>
  <c r="D195" i="19"/>
  <c r="D327" i="17"/>
  <c r="D260" i="16"/>
  <c r="D208" i="20"/>
  <c r="D157" i="18"/>
  <c r="D159" i="21"/>
  <c r="D192" i="22"/>
  <c r="D186" i="18"/>
  <c r="D274" i="23"/>
  <c r="D357" i="19"/>
  <c r="D164" i="23"/>
  <c r="D217" i="19"/>
  <c r="D148" i="20"/>
  <c r="D227" i="11"/>
  <c r="D337" i="17"/>
  <c r="D182" i="14"/>
  <c r="D345" i="18"/>
  <c r="D366" i="12"/>
  <c r="D147" i="11"/>
  <c r="D243" i="13"/>
  <c r="D353" i="19"/>
  <c r="D359" i="19"/>
  <c r="D207" i="21"/>
  <c r="D170" i="22"/>
  <c r="D247" i="22"/>
  <c r="D195" i="11"/>
  <c r="D361" i="23"/>
  <c r="D169" i="22"/>
  <c r="D169" i="23"/>
  <c r="D173" i="21"/>
  <c r="D345" i="21"/>
  <c r="D194" i="21"/>
  <c r="D255" i="23"/>
  <c r="D267" i="18"/>
  <c r="D335" i="19"/>
  <c r="D193" i="23"/>
  <c r="D297" i="17"/>
  <c r="D144" i="19"/>
  <c r="D254" i="14"/>
  <c r="D224" i="15"/>
  <c r="D264" i="12"/>
  <c r="D138" i="15"/>
  <c r="D194" i="13"/>
  <c r="D359" i="22"/>
  <c r="D152" i="22"/>
  <c r="D214" i="23"/>
  <c r="D202" i="19"/>
  <c r="D241" i="18"/>
  <c r="D232" i="13"/>
  <c r="D220" i="17"/>
  <c r="D236" i="23"/>
  <c r="D149" i="20"/>
  <c r="D174" i="18"/>
  <c r="D196" i="21"/>
  <c r="D330" i="14"/>
  <c r="D145" i="18"/>
  <c r="D179" i="20"/>
  <c r="D334" i="20"/>
  <c r="D169" i="19"/>
  <c r="D307" i="21"/>
  <c r="D330" i="22"/>
  <c r="D315" i="17"/>
  <c r="D356" i="23"/>
  <c r="D192" i="20"/>
  <c r="D349" i="23"/>
  <c r="D328" i="13"/>
  <c r="D307" i="20"/>
  <c r="D202" i="18"/>
  <c r="D268" i="23"/>
  <c r="D265" i="23"/>
  <c r="D229" i="23"/>
  <c r="D160" i="22"/>
  <c r="K8" i="4"/>
  <c r="K8" i="9"/>
  <c r="K8" i="20"/>
  <c r="K8" i="6"/>
  <c r="K8" i="13"/>
  <c r="K8" i="10"/>
  <c r="K8" i="23"/>
  <c r="K8" i="22"/>
  <c r="K8" i="14"/>
  <c r="K8" i="15"/>
  <c r="K8" i="7"/>
  <c r="K8" i="8"/>
  <c r="K8" i="16"/>
  <c r="K8" i="5"/>
  <c r="K8" i="19"/>
  <c r="K8" i="3"/>
  <c r="K8" i="11"/>
  <c r="K8" i="18"/>
  <c r="K8" i="17"/>
  <c r="K8" i="21"/>
  <c r="K8" i="12"/>
</calcChain>
</file>

<file path=xl/sharedStrings.xml><?xml version="1.0" encoding="utf-8"?>
<sst xmlns="http://schemas.openxmlformats.org/spreadsheetml/2006/main" count="528" uniqueCount="46">
  <si>
    <t>Quantité d'eau restante avant battance (mm)</t>
  </si>
  <si>
    <t>Date aujourd'hui :</t>
  </si>
  <si>
    <t>Cumul des précipitations depuis le semis (mm)</t>
  </si>
  <si>
    <t>Date semis :</t>
  </si>
  <si>
    <t>Année en cours</t>
  </si>
  <si>
    <t>Cumul pluviométrique</t>
  </si>
  <si>
    <t>Date</t>
  </si>
  <si>
    <t>mm/jour</t>
  </si>
  <si>
    <t>Date prévision battance :</t>
  </si>
  <si>
    <t>Estimation du pourcentage de formation de la battance</t>
  </si>
  <si>
    <t>Classe de la formation de la battance (cartographie)</t>
  </si>
  <si>
    <t xml:space="preserve">Classe du sol suivant la stabilité structurale </t>
  </si>
  <si>
    <t>Pourcentage de recouvrement du couvert végétal</t>
  </si>
  <si>
    <t>Cumul fixe (mm)</t>
  </si>
  <si>
    <t>Cumul simplifié (mm)</t>
  </si>
  <si>
    <t>Calcul de l'influence du sol sur la battance</t>
  </si>
  <si>
    <t>Calcul de l'influence du couvert végétal sur la battance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</si>
  <si>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</si>
  <si>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</si>
  <si>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</si>
  <si>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</si>
  <si>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</si>
  <si>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</si>
  <si>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</si>
  <si>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</si>
  <si>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</si>
  <si>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</si>
  <si>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</si>
  <si>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</si>
  <si>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</si>
  <si>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</si>
  <si>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</si>
  <si>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</si>
  <si>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</si>
  <si>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</si>
  <si>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</si>
  <si>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</si>
  <si>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</si>
  <si>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29/02</t>
  </si>
  <si>
    <t>Années antérieures 2002 → 2017</t>
  </si>
  <si>
    <t>Date de référence</t>
  </si>
  <si>
    <t>Numéro de la parcelle</t>
  </si>
  <si>
    <t>mm/j/16 années</t>
  </si>
  <si>
    <t>Rechercher la parcelle :</t>
  </si>
  <si>
    <t>Pour revenir sur cette page : taper simultanément sur les touches :</t>
  </si>
  <si>
    <r>
      <rPr>
        <sz val="18"/>
        <color theme="1"/>
        <rFont val="Calibri"/>
        <family val="2"/>
        <scheme val="minor"/>
      </rPr>
      <t>Ctrl</t>
    </r>
    <r>
      <rPr>
        <sz val="11"/>
        <color theme="1"/>
        <rFont val="Calibri"/>
        <family val="2"/>
        <scheme val="minor"/>
      </rPr>
      <t xml:space="preserve"> et</t>
    </r>
    <r>
      <rPr>
        <sz val="20"/>
        <color theme="1"/>
        <rFont val="Calibri"/>
        <family val="2"/>
        <scheme val="minor"/>
      </rPr>
      <t xml:space="preserve"> 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</si>
</sst>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u val="double"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NumberForma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0" fillId="0" borderId="1" xfId="0" applyFill="1" applyBorder="1"/>
    <xf numFmtId="14" fontId="0" fillId="0" borderId="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right"/>
    </xf>
    <xf numFmtId="0" fontId="0" fillId="0" borderId="0" xfId="0" applyAlignment="1">
      <alignment horizontal="centerContinuous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67"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FF66"/>
      <color rgb="FF33CC33"/>
      <color rgb="FFFFCC66"/>
      <color rgb="FFFF9933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T1'!$A$133:$A$142</c:f>
              <c:numCache>
                <c:formatCode>m/d/yyyy</c:formatCode>
                <c:ptCount val="10"/>
                <c:pt idx="0">
                  <c:v>43227</c:v>
                </c:pt>
                <c:pt idx="1">
                  <c:v>43228</c:v>
                </c:pt>
                <c:pt idx="2">
                  <c:v>43229</c:v>
                </c:pt>
                <c:pt idx="3">
                  <c:v>43230</c:v>
                </c:pt>
                <c:pt idx="4">
                  <c:v>43231</c:v>
                </c:pt>
                <c:pt idx="5">
                  <c:v>43232</c:v>
                </c:pt>
                <c:pt idx="6">
                  <c:v>43233</c:v>
                </c:pt>
                <c:pt idx="7">
                  <c:v>43234</c:v>
                </c:pt>
                <c:pt idx="8">
                  <c:v>43235</c:v>
                </c:pt>
                <c:pt idx="9">
                  <c:v>43236</c:v>
                </c:pt>
              </c:numCache>
            </c:numRef>
          </c:cat>
          <c:val>
            <c:numRef>
              <c:f>'Battance Parcelle → T1'!$D$133:$D$142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6D-463D-AA0A-5902CD5D8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T2'!$A$94:$A$103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T2'!$D$94:$D$103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EB-4B1E-BBE0-834D0DA6E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T3'!$A$94:$A$103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T3'!$D$94:$D$103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FE-4ABD-A843-6E47E2B91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T4'!$A$94:$A$103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T4'!$D$94:$D$103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4A-48AA-8C50-E1BDE64B29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T5'!$A$94:$A$103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T5'!$D$94:$D$103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F4-4E85-808B-9AC78039B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T6'!$A$94:$A$103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T6'!$D$94:$D$103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78-45DC-9662-A8068D91C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T7'!$A$94:$A$103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T7'!$D$94:$D$103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2D-407A-A94F-CFF53FBF6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T8'!$A$94:$A$103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T8'!$D$94:$D$103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86-4A53-83A9-F33FF0345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T9'!$A$94:$A$103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T9'!$D$94:$D$103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E0-43DB-A1AA-5F9B2FFF12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T10'!$A$94:$A$103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T10'!$D$94:$D$103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F6-46AF-8907-9C6873AFC7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M1'!$A$94:$A$103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M1'!$D$94:$D$103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66-462E-9AD9-A48EB2490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M2'!$A$94:$A$103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M2'!$D$94:$D$103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B4-4008-A3C3-E3B96BFEEE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M3'!$A$94:$A$103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M3'!$D$94:$D$103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F9-4E20-A6C4-0ADB330BA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M4'!$A$94:$A$103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M4'!$D$94:$D$103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56-4731-88C3-5938904E0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M5'!$A$94:$A$103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M5'!$D$94:$D$103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3-4344-AEE7-C78D7E7A0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M6'!$A$94:$A$103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M6'!$D$94:$D$103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8B-4986-8426-332376BE1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M7'!$A$94:$A$103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M7'!$D$94:$D$103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1A-4A50-8A85-52364EF00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M8'!$A$94:$A$103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M8'!$D$94:$D$103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2A-4AA5-ADBC-50528929E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M9'!$A$94:$A$103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M9'!$D$94:$D$103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53-4AF0-87B1-09B292518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M10'!$A$94:$A$103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M10'!$D$94:$D$103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03-4226-A00E-AD8A8B9FE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105</xdr:row>
      <xdr:rowOff>147637</xdr:rowOff>
    </xdr:from>
    <xdr:to>
      <xdr:col>9</xdr:col>
      <xdr:colOff>3190875</xdr:colOff>
      <xdr:row>120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9C4A82-2BCA-4EE1-B143-1D5F48F25E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419284-E09F-447C-839A-7F5ABA82C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799E57-906B-4CFF-B6B3-25D341B6D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22DCDEC-FEFD-4FE0-A825-DF60803DBE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A683BB-DDAB-4EB2-BA97-99B89C0934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3B59A7D-997E-4DAE-A252-9E4AF0171E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315951-DDD2-421A-9616-D0B7CFD5A7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82B438-F787-461E-9C2C-59426B2A8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BC6330-7897-42A7-A7B8-A780EA9D30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C9237D-B932-413A-859A-664AC18039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5A65377-59D4-4530-BA37-1A29DEE3EE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587577F-9D86-4B25-8547-5E684CDE0A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1F699B3-B352-42C7-84DC-F55C60F0F7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C2F14F1-9C36-486C-AC6C-5FD4F5C40C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3B7ADD-0827-4817-B913-B1E3F658CF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C4E6DB-657F-46B7-B7A0-E0FE645E1B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211C310-7A74-4625-AAA0-474B5A39B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F7D1117-BF64-4465-A559-224210F5DB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BE78568-401B-4896-9B47-5764D6A6E6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9A255-60F0-4768-9EB8-08126CD65D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F14"/>
  <sheetViews>
    <sheetView tabSelected="1" workbookViewId="0">
      <selection activeCell="F13" sqref="F13"/>
    </sheetView>
  </sheetViews>
  <sheetFormatPr baseColWidth="10" defaultRowHeight="15" x14ac:dyDescent="0.25"/>
  <sheetData>
    <row r="9" spans="2:6" x14ac:dyDescent="0.25">
      <c r="C9" s="21" t="s">
        <v>43</v>
      </c>
      <c r="D9" s="23"/>
    </row>
    <row r="12" spans="2:6" x14ac:dyDescent="0.25">
      <c r="B12" t="s">
        <v>44</v>
      </c>
    </row>
    <row r="14" spans="2:6" ht="26.25" x14ac:dyDescent="0.4">
      <c r="B14" s="22" t="s">
        <v>45</v>
      </c>
      <c r="C14" s="22"/>
      <c r="D14" s="22"/>
      <c r="E14" s="22"/>
      <c r="F14" s="2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371"/>
  <sheetViews>
    <sheetView topLeftCell="E1" zoomScaleNormal="100" workbookViewId="0">
      <selection activeCell="K3" sqref="K3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17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DATE(2018,4,10)</f>
        <v>43200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43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17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>
        <v>3</v>
      </c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>
        <v>1</v>
      </c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>
        <v>3</v>
      </c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>
        <v>1</v>
      </c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>
        <v>0</v>
      </c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>
        <v>3</v>
      </c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>
        <v>3</v>
      </c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>
        <v>0</v>
      </c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>
        <v>1</v>
      </c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>
        <v>1</v>
      </c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>
        <v>3</v>
      </c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>
        <v>2</v>
      </c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>
        <v>3</v>
      </c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>
        <v>1</v>
      </c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>
        <v>1</v>
      </c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>
        <v>1</v>
      </c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>
        <v>3</v>
      </c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>
        <v>0</v>
      </c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>
        <v>0</v>
      </c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>
        <v>2</v>
      </c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>
        <v>1</v>
      </c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>
        <v>0</v>
      </c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>
        <v>1</v>
      </c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>
        <v>0</v>
      </c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>
        <v>1</v>
      </c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>
        <v>3</v>
      </c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>
        <v>0</v>
      </c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>
        <v>3</v>
      </c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>
        <v>1</v>
      </c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>
        <v>3</v>
      </c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>
        <v>3</v>
      </c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>
        <v>2</v>
      </c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>
        <v>3</v>
      </c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>
        <v>0</v>
      </c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>
        <v>0</v>
      </c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>
        <v>0</v>
      </c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>
        <v>3</v>
      </c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>
        <v>3</v>
      </c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>
        <v>2</v>
      </c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>
        <v>3</v>
      </c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64 G65 F66:G371">
    <cfRule type="cellIs" dxfId="66" priority="6" operator="equal">
      <formula>$K$5</formula>
    </cfRule>
  </conditionalFormatting>
  <conditionalFormatting sqref="A6:A64 A66:A371">
    <cfRule type="cellIs" dxfId="65" priority="5" operator="equal">
      <formula>$K$8</formula>
    </cfRule>
  </conditionalFormatting>
  <conditionalFormatting sqref="K7">
    <cfRule type="colorScale" priority="4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64 F66:F371">
    <cfRule type="cellIs" dxfId="64" priority="3" operator="equal">
      <formula>$K$4</formula>
    </cfRule>
  </conditionalFormatting>
  <conditionalFormatting sqref="A65">
    <cfRule type="cellIs" dxfId="63" priority="2" operator="equal">
      <formula>$J$8</formula>
    </cfRule>
  </conditionalFormatting>
  <conditionalFormatting sqref="F65">
    <cfRule type="cellIs" dxfId="62" priority="1" operator="equal">
      <formula>$J$8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S371"/>
  <sheetViews>
    <sheetView topLeftCell="E1" zoomScaleNormal="100" workbookViewId="0">
      <selection activeCell="G18" sqref="G18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18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64 F66:G371 G65">
    <cfRule type="cellIs" dxfId="61" priority="6" operator="equal">
      <formula>$K$5</formula>
    </cfRule>
  </conditionalFormatting>
  <conditionalFormatting sqref="A6:A64 A66:A371">
    <cfRule type="cellIs" dxfId="60" priority="5" operator="equal">
      <formula>$K$8</formula>
    </cfRule>
  </conditionalFormatting>
  <conditionalFormatting sqref="K7">
    <cfRule type="colorScale" priority="4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64 F66:F371">
    <cfRule type="cellIs" dxfId="59" priority="3" operator="equal">
      <formula>$K$4</formula>
    </cfRule>
  </conditionalFormatting>
  <conditionalFormatting sqref="A65">
    <cfRule type="cellIs" dxfId="58" priority="2" operator="equal">
      <formula>$J$8</formula>
    </cfRule>
  </conditionalFormatting>
  <conditionalFormatting sqref="F65">
    <cfRule type="cellIs" dxfId="57" priority="1" operator="equal">
      <formula>$J$8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S371"/>
  <sheetViews>
    <sheetView topLeftCell="B1" zoomScaleNormal="100" workbookViewId="0">
      <selection activeCell="K3" sqref="K3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19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6" priority="4" operator="equal">
      <formula>$K$5</formula>
    </cfRule>
  </conditionalFormatting>
  <conditionalFormatting sqref="A6:A371">
    <cfRule type="cellIs" dxfId="55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54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20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3" priority="4" operator="equal">
      <formula>$K$5</formula>
    </cfRule>
  </conditionalFormatting>
  <conditionalFormatting sqref="A6:A371">
    <cfRule type="cellIs" dxfId="52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51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S371"/>
  <sheetViews>
    <sheetView topLeftCell="H1" zoomScaleNormal="100" workbookViewId="0">
      <selection activeCell="K3" sqref="K3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21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0" priority="4" operator="equal">
      <formula>$K$5</formula>
    </cfRule>
  </conditionalFormatting>
  <conditionalFormatting sqref="A6:A371">
    <cfRule type="cellIs" dxfId="49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8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S371"/>
  <sheetViews>
    <sheetView topLeftCell="B1" zoomScaleNormal="100" workbookViewId="0">
      <selection activeCell="J20" sqref="J20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22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7" priority="4" operator="equal">
      <formula>$K$5</formula>
    </cfRule>
  </conditionalFormatting>
  <conditionalFormatting sqref="A6:A371">
    <cfRule type="cellIs" dxfId="46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5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5.85546875" hidden="1" customWidth="1" outlineLevel="1"/>
    <col min="4" max="4" width="21.140625" bestFit="1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23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4" priority="4" operator="equal">
      <formula>$K$5</formula>
    </cfRule>
  </conditionalFormatting>
  <conditionalFormatting sqref="A6:A371">
    <cfRule type="cellIs" dxfId="43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2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24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1" priority="4" operator="equal">
      <formula>$K$5</formula>
    </cfRule>
  </conditionalFormatting>
  <conditionalFormatting sqref="A6:A371">
    <cfRule type="cellIs" dxfId="40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9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25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8" priority="4" operator="equal">
      <formula>$K$5</formula>
    </cfRule>
  </conditionalFormatting>
  <conditionalFormatting sqref="A6:A371">
    <cfRule type="cellIs" dxfId="37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6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S371"/>
  <sheetViews>
    <sheetView zoomScaleNormal="100" workbookViewId="0">
      <selection activeCell="I16" sqref="I16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26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5" priority="4" operator="equal">
      <formula>$K$5</formula>
    </cfRule>
  </conditionalFormatting>
  <conditionalFormatting sqref="A6:A371">
    <cfRule type="cellIs" dxfId="34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3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27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2" priority="4" operator="equal">
      <formula>$K$5</formula>
    </cfRule>
  </conditionalFormatting>
  <conditionalFormatting sqref="A6:A371">
    <cfRule type="cellIs" dxfId="31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0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28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9" priority="4" operator="equal">
      <formula>$K$5</formula>
    </cfRule>
  </conditionalFormatting>
  <conditionalFormatting sqref="A6:A371">
    <cfRule type="cellIs" dxfId="28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7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S371"/>
  <sheetViews>
    <sheetView zoomScaleNormal="100" workbookViewId="0">
      <selection activeCell="J22" sqref="J22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29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6" priority="4" operator="equal">
      <formula>$K$5</formula>
    </cfRule>
  </conditionalFormatting>
  <conditionalFormatting sqref="A6:A371">
    <cfRule type="cellIs" dxfId="25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4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17" t="s">
        <v>30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3" priority="4" operator="equal">
      <formula>$K$5</formula>
    </cfRule>
  </conditionalFormatting>
  <conditionalFormatting sqref="A6:A371">
    <cfRule type="cellIs" dxfId="22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1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S371"/>
  <sheetViews>
    <sheetView zoomScaleNormal="100" workbookViewId="0">
      <selection activeCell="J23" sqref="J23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31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0" priority="4" operator="equal">
      <formula>$K$5</formula>
    </cfRule>
  </conditionalFormatting>
  <conditionalFormatting sqref="A6:A371">
    <cfRule type="cellIs" dxfId="19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8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32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7" priority="4" operator="equal">
      <formula>$K$5</formula>
    </cfRule>
  </conditionalFormatting>
  <conditionalFormatting sqref="A6:A371">
    <cfRule type="cellIs" dxfId="16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5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33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4" priority="4" operator="equal">
      <formula>$K$5</formula>
    </cfRule>
  </conditionalFormatting>
  <conditionalFormatting sqref="A6:A371">
    <cfRule type="cellIs" dxfId="13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2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34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1" priority="4" operator="equal">
      <formula>$K$5</formula>
    </cfRule>
  </conditionalFormatting>
  <conditionalFormatting sqref="A6:A371">
    <cfRule type="cellIs" dxfId="10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9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35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8" priority="4" operator="equal">
      <formula>$K$5</formula>
    </cfRule>
  </conditionalFormatting>
  <conditionalFormatting sqref="A6:A371">
    <cfRule type="cellIs" dxfId="7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6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S371"/>
  <sheetViews>
    <sheetView zoomScaleNormal="100" workbookViewId="0">
      <selection activeCell="K3" sqref="K3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36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" priority="4" operator="equal">
      <formula>$K$5</formula>
    </cfRule>
  </conditionalFormatting>
  <conditionalFormatting sqref="A6:A371">
    <cfRule type="cellIs" dxfId="4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3:S371"/>
  <sheetViews>
    <sheetView topLeftCell="E1" zoomScaleNormal="100" workbookViewId="0">
      <selection activeCell="K3" sqref="K3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18" t="s">
        <v>5</v>
      </c>
      <c r="B3" s="18"/>
      <c r="F3" s="18" t="s">
        <v>5</v>
      </c>
      <c r="G3" s="18"/>
      <c r="J3" s="8" t="s">
        <v>41</v>
      </c>
      <c r="K3" s="7" t="s">
        <v>37</v>
      </c>
    </row>
    <row r="4" spans="1:19" x14ac:dyDescent="0.25">
      <c r="A4" s="19" t="s">
        <v>39</v>
      </c>
      <c r="B4" s="19"/>
      <c r="C4" s="4"/>
      <c r="D4" s="4"/>
      <c r="E4" s="4"/>
      <c r="F4" s="20" t="s">
        <v>4</v>
      </c>
      <c r="G4" s="20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" priority="4" operator="equal">
      <formula>$K$5</formula>
    </cfRule>
  </conditionalFormatting>
  <conditionalFormatting sqref="A6:A371">
    <cfRule type="cellIs" dxfId="1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0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Accueil</vt:lpstr>
      <vt:lpstr>Battance Parcelle → T1</vt:lpstr>
      <vt:lpstr>Battance Parcelle → T2</vt:lpstr>
      <vt:lpstr>Battance Parcelle → T3</vt:lpstr>
      <vt:lpstr>Battance Parcelle → T4</vt:lpstr>
      <vt:lpstr>Battance Parcelle → T5</vt:lpstr>
      <vt:lpstr>Battance Parcelle → T6</vt:lpstr>
      <vt:lpstr>Battance Parcelle → T7</vt:lpstr>
      <vt:lpstr>Battance Parcelle → T8</vt:lpstr>
      <vt:lpstr>Battance Parcelle → T9</vt:lpstr>
      <vt:lpstr>Battance Parcelle → T10</vt:lpstr>
      <vt:lpstr>Battance Parcelle → M1</vt:lpstr>
      <vt:lpstr>Battance Parcelle → M2</vt:lpstr>
      <vt:lpstr>Battance Parcelle → M3</vt:lpstr>
      <vt:lpstr>Battance Parcelle → M4</vt:lpstr>
      <vt:lpstr>Battance Parcelle → M5</vt:lpstr>
      <vt:lpstr>Battance Parcelle → M6</vt:lpstr>
      <vt:lpstr>Battance Parcelle → M7</vt:lpstr>
      <vt:lpstr>Battance Parcelle → M8</vt:lpstr>
      <vt:lpstr>Battance Parcelle → M9</vt:lpstr>
      <vt:lpstr>Battance Parcelle → M10</vt:lpstr>
      <vt:lpstr>Battance Parcelle → M11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Guy Blancher</cp:lastModifiedBy>
  <dcterms:created xsi:type="dcterms:W3CDTF">2018-03-09T13:39:58Z</dcterms:created>
  <dcterms:modified xsi:type="dcterms:W3CDTF">2018-05-11T12:02:34Z</dcterms:modified>
</cp:coreProperties>
</file>