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45" windowHeight="64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<sst xmlns="http://schemas.openxmlformats.org/spreadsheetml/2006/main" count="10" uniqueCount="10">
  <si>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Val max</t>
  </si>
  <si>
    <t>Val min</t>
  </si>
  <si>
    <t>Filiale 1</t>
  </si>
  <si>
    <t>Filiale 2</t>
  </si>
  <si>
    <t>Filiale 3</t>
  </si>
  <si>
    <t>Filiale 4</t>
  </si>
  <si>
    <t>Marchandise 1</t>
  </si>
  <si>
    <t>Marchandise 2</t>
  </si>
  <si>
    <t>Marchandise 3</t>
  </si>
  <si>
    <t>Marchandise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</si>
</sst>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F_-;\-* #,##0.00\ _F_-;_-* &quot;-&quot;??\ _F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name val="Arial"/>
      <family val="2"/>
    </font>
    <font>
      <i/>
      <sz val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3">
    <xf numFmtId="0" fontId="0" fillId="0" borderId="0" xfId="0"/>
    <xf numFmtId="2" fontId="5" fillId="0" borderId="2" xfId="1" applyNumberFormat="1" applyFont="1" applyFill="1" applyBorder="1" applyAlignment="1">
      <alignment horizontal="center" vertical="center"/>
    </xf>
    <xf numFmtId="0" fontId="7" fillId="3" borderId="3" xfId="2" applyFont="1" applyFill="1" applyBorder="1" applyAlignment="1">
      <alignment horizontal="center" vertical="center" wrapText="1"/>
    </xf>
    <xf numFmtId="0" fontId="2" fillId="2" borderId="0" xfId="2" applyFont="1" applyFill="1" applyAlignment="1">
      <alignment vertical="center"/>
    </xf>
    <xf numFmtId="0" fontId="2" fillId="4" borderId="0" xfId="2" applyFont="1" applyFill="1" applyAlignment="1">
      <alignment vertical="center"/>
    </xf>
    <xf numFmtId="2" fontId="5" fillId="0" borderId="1" xfId="1" applyNumberFormat="1" applyFont="1" applyFill="1" applyBorder="1" applyAlignment="1">
      <alignment horizontal="center" vertical="center"/>
    </xf>
    <xf numFmtId="0" fontId="3" fillId="0" borderId="1" xfId="2" applyFont="1" applyFill="1" applyBorder="1" applyAlignment="1">
      <alignment vertical="center"/>
    </xf>
    <xf numFmtId="0" fontId="4" fillId="0" borderId="2" xfId="2" applyFont="1" applyFill="1" applyBorder="1" applyAlignment="1">
      <alignment vertical="center"/>
    </xf>
    <xf numFmtId="0" fontId="3" fillId="0" borderId="2" xfId="2" applyFont="1" applyFill="1" applyBorder="1" applyAlignment="1">
      <alignment vertical="center"/>
    </xf>
    <xf numFmtId="2" fontId="5" fillId="0" borderId="4" xfId="1" applyNumberFormat="1" applyFont="1" applyFill="1" applyBorder="1" applyAlignment="1">
      <alignment horizontal="center" vertical="center"/>
    </xf>
    <xf numFmtId="0" fontId="3" fillId="0" borderId="4" xfId="2" applyFont="1" applyFill="1" applyBorder="1" applyAlignment="1">
      <alignment vertical="center"/>
    </xf>
    <xf numFmtId="2" fontId="6" fillId="0" borderId="1" xfId="1" applyNumberFormat="1" applyFont="1" applyFill="1" applyBorder="1" applyAlignment="1">
      <alignment horizontal="center" vertical="center"/>
    </xf>
    <xf numFmtId="2" fontId="0" fillId="0" borderId="0" xfId="0" applyNumberFormat="1"/>
  </cellXfs>
  <cellStyles count="4">
    <cellStyle name="Milliers 2 10" xfId="3"/>
    <cellStyle name="Normal" xfId="0" builtinId="0"/>
    <cellStyle name="Normal 2 2 2" xfId="2"/>
    <cellStyle name="Pourcentage" xfId="1" builtinId="5"/>
  </cellStyles>
  <dxfs count="4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8"/>
  <sheetViews>
    <sheetView tabSelected="1" workbookViewId="0">
      <selection activeCell="M3" sqref="M3"/>
    </sheetView>
  </sheetViews>
  <sheetFormatPr baseColWidth="10" defaultRowHeight="15" x14ac:dyDescent="0.25"/>
  <cols>
    <col min="1" max="1" width="52.85546875" bestFit="1" customWidth="1"/>
  </cols>
  <sheetData>
    <row r="4" spans="1:10" x14ac:dyDescent="0.25">
      <c r="B4" s="2" t="s">
        <v>2</v>
      </c>
      <c r="C4" s="2" t="s">
        <v>3</v>
      </c>
      <c r="D4" s="2" t="s">
        <v>4</v>
      </c>
      <c r="E4" s="2" t="s">
        <v>5</v>
      </c>
      <c r="G4" s="3" t="s">
        <v>0</v>
      </c>
      <c r="H4" s="4" t="s">
        <v>1</v>
      </c>
    </row>
    <row r="5" spans="1:10" x14ac:dyDescent="0.25">
      <c r="A5" s="6" t="s">
        <v>6</v>
      </c>
      <c r="B5" s="5">
        <v>0.24943111750000002</v>
      </c>
      <c r="C5" s="5">
        <v>0.1915625</v>
      </c>
      <c r="D5" s="5">
        <v>0.35180865348399248</v>
      </c>
      <c r="E5" s="11">
        <v>0.21439024390243902</v>
      </c>
      <c r="G5">
        <v>0.26813510226982917</v>
      </c>
      <c r="H5">
        <v>0.20813510226982915</v>
      </c>
      <c r="J5" s="12"/>
    </row>
    <row r="6" spans="1:10" x14ac:dyDescent="0.25">
      <c r="A6" s="7" t="s">
        <v>7</v>
      </c>
      <c r="B6" s="1">
        <v>0.11683336</v>
      </c>
      <c r="C6" s="1">
        <v>0.10093750000000001</v>
      </c>
      <c r="D6" s="1">
        <v>9.9115037664783412E-2</v>
      </c>
      <c r="E6" s="1">
        <v>0.10829268292682925</v>
      </c>
      <c r="G6">
        <v>0.13786281994389188</v>
      </c>
      <c r="H6">
        <v>7.7862819943891867E-2</v>
      </c>
      <c r="J6" s="12"/>
    </row>
    <row r="7" spans="1:10" x14ac:dyDescent="0.25">
      <c r="A7" s="8" t="s">
        <v>8</v>
      </c>
      <c r="B7" s="1">
        <v>0.30473573999999998</v>
      </c>
      <c r="C7" s="1">
        <v>0.265625</v>
      </c>
      <c r="D7" s="1">
        <v>0.3392840903954803</v>
      </c>
      <c r="E7" s="1">
        <v>0.24214634146341465</v>
      </c>
      <c r="G7">
        <v>0.31020472838561586</v>
      </c>
      <c r="H7">
        <v>0.25020472838561592</v>
      </c>
      <c r="J7" s="12"/>
    </row>
    <row r="8" spans="1:10" x14ac:dyDescent="0.25">
      <c r="A8" s="10" t="s">
        <v>9</v>
      </c>
      <c r="B8" s="9">
        <v>0.17210499999999998</v>
      </c>
      <c r="C8" s="9">
        <v>0.16062500000000002</v>
      </c>
      <c r="D8" s="9">
        <v>0.17570621468926553</v>
      </c>
      <c r="E8" s="9">
        <v>0.13285634146341463</v>
      </c>
      <c r="G8">
        <v>0.18746985462892118</v>
      </c>
      <c r="H8">
        <v>0.12746985462892119</v>
      </c>
      <c r="J8" s="12"/>
    </row>
  </sheetData>
  <conditionalFormatting sqref="B5:E8">
    <cfRule type="expression" dxfId="2" priority="2">
      <formula>B5&lt;$H5</formula>
    </cfRule>
    <cfRule type="expression" dxfId="1" priority="1">
      <formula>B5&gt;$G5</formula>
    </cfRule>
  </conditionalFormatting>
  <pageMargins left="0.7" right="0.7" top="0.75" bottom="0.75" header="0.3" footer="0.3"/>
  <pageSetup paperSize="9" orientation="portrait" horizontalDpi="4294967295" verticalDpi="4294967295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RICQ, Marion</dc:creator>
  <cp:lastModifiedBy>Guy Blancher</cp:lastModifiedBy>
  <dcterms:created xsi:type="dcterms:W3CDTF">2018-03-28T14:36:06Z</dcterms:created>
  <dcterms:modified xsi:type="dcterms:W3CDTF">2018-03-28T15:18:22Z</dcterms:modified>
</cp:coreProperties>
</file>