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660" windowHeight="9015"/>
  </bookViews>
  <sheets>
    <sheet name="TP à Valider" sheetId="1" r:id="rId1"/>
    <sheet name="Compétences" sheetId="2" r:id="rId2"/>
    <sheet name="Données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5" i="2" l="1"/>
  <c r="A6" i="2" s="1"/>
  <c r="A7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1" i="2" s="1"/>
  <c r="A682" i="2" s="1"/>
  <c r="A683" i="2" s="1"/>
  <c r="A684" i="2" s="1"/>
  <c r="A685" i="2" s="1"/>
  <c r="A686" i="2" s="1"/>
  <c r="A687" i="2" s="1"/>
  <c r="A688" i="2" s="1"/>
  <c r="A689" i="2" s="1"/>
  <c r="A690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7" i="2" s="1"/>
  <c r="A718" i="2" s="1"/>
  <c r="A719" i="2" s="1"/>
  <c r="A720" i="2" s="1"/>
  <c r="A721" i="2" s="1"/>
  <c r="A722" i="2" s="1"/>
  <c r="A723" i="2" s="1"/>
  <c r="A724" i="2" s="1"/>
  <c r="A725" i="2" s="1"/>
  <c r="A726" i="2" s="1"/>
  <c r="A727" i="2" s="1"/>
  <c r="A728" i="2" s="1"/>
  <c r="A729" i="2" s="1"/>
  <c r="A730" i="2" s="1"/>
  <c r="A731" i="2" s="1"/>
  <c r="A732" i="2" s="1"/>
  <c r="A733" i="2" s="1"/>
  <c r="A734" i="2" s="1"/>
  <c r="A735" i="2" s="1"/>
  <c r="A736" i="2" s="1"/>
  <c r="A737" i="2" s="1"/>
  <c r="A738" i="2" s="1"/>
  <c r="A739" i="2" s="1"/>
  <c r="A740" i="2" s="1"/>
  <c r="A741" i="2" s="1"/>
  <c r="A742" i="2" s="1"/>
  <c r="A743" i="2" s="1"/>
  <c r="A744" i="2" s="1"/>
  <c r="A745" i="2" s="1"/>
  <c r="A746" i="2" s="1"/>
  <c r="A747" i="2" s="1"/>
  <c r="A748" i="2" s="1"/>
  <c r="A749" i="2" s="1"/>
  <c r="A750" i="2" s="1"/>
  <c r="A751" i="2" s="1"/>
  <c r="A752" i="2" s="1"/>
  <c r="A753" i="2" s="1"/>
  <c r="A754" i="2" s="1"/>
  <c r="A755" i="2" s="1"/>
  <c r="A756" i="2" s="1"/>
  <c r="A757" i="2" s="1"/>
  <c r="A758" i="2" s="1"/>
  <c r="A759" i="2" s="1"/>
  <c r="A760" i="2" s="1"/>
  <c r="A761" i="2" s="1"/>
  <c r="A762" i="2" s="1"/>
  <c r="A763" i="2" s="1"/>
  <c r="A764" i="2" s="1"/>
  <c r="A765" i="2" s="1"/>
  <c r="A766" i="2" s="1"/>
  <c r="A767" i="2" s="1"/>
  <c r="A768" i="2" s="1"/>
  <c r="A769" i="2" s="1"/>
  <c r="A770" i="2" s="1"/>
  <c r="A771" i="2" s="1"/>
  <c r="A772" i="2" s="1"/>
  <c r="A773" i="2" s="1"/>
  <c r="A774" i="2" s="1"/>
  <c r="A775" i="2" s="1"/>
  <c r="A776" i="2" s="1"/>
  <c r="A777" i="2" s="1"/>
  <c r="A778" i="2" s="1"/>
  <c r="A779" i="2" s="1"/>
  <c r="A780" i="2" s="1"/>
  <c r="A781" i="2" s="1"/>
  <c r="A782" i="2" s="1"/>
  <c r="A783" i="2" s="1"/>
  <c r="A784" i="2" s="1"/>
  <c r="A785" i="2" s="1"/>
  <c r="A786" i="2" s="1"/>
  <c r="A787" i="2" s="1"/>
  <c r="A788" i="2" s="1"/>
  <c r="A789" i="2" s="1"/>
  <c r="A790" i="2" s="1"/>
  <c r="A791" i="2" s="1"/>
  <c r="A792" i="2" s="1"/>
  <c r="A793" i="2" s="1"/>
  <c r="A794" i="2" s="1"/>
  <c r="A795" i="2" s="1"/>
  <c r="A796" i="2" s="1"/>
  <c r="A797" i="2" s="1"/>
  <c r="A798" i="2" s="1"/>
  <c r="A799" i="2" s="1"/>
  <c r="A800" i="2" s="1"/>
  <c r="A801" i="2" s="1"/>
  <c r="A802" i="2" s="1"/>
  <c r="A803" i="2" s="1"/>
  <c r="A804" i="2" s="1"/>
  <c r="A805" i="2" s="1"/>
  <c r="A806" i="2" s="1"/>
  <c r="A807" i="2" s="1"/>
  <c r="A808" i="2" s="1"/>
  <c r="A809" i="2" s="1"/>
  <c r="A810" i="2" s="1"/>
  <c r="A811" i="2" s="1"/>
  <c r="A812" i="2" s="1"/>
  <c r="A813" i="2" s="1"/>
  <c r="A814" i="2" s="1"/>
  <c r="A815" i="2" s="1"/>
  <c r="A816" i="2" s="1"/>
  <c r="A817" i="2" s="1"/>
  <c r="A818" i="2" s="1"/>
  <c r="A819" i="2" s="1"/>
  <c r="A820" i="2" s="1"/>
  <c r="A821" i="2" s="1"/>
  <c r="A822" i="2" s="1"/>
  <c r="A823" i="2" s="1"/>
  <c r="A824" i="2" s="1"/>
  <c r="A825" i="2" s="1"/>
  <c r="A826" i="2" s="1"/>
  <c r="A827" i="2" s="1"/>
  <c r="A828" i="2" s="1"/>
  <c r="A829" i="2" s="1"/>
  <c r="A830" i="2" s="1"/>
  <c r="A831" i="2" s="1"/>
  <c r="A832" i="2" s="1"/>
  <c r="A833" i="2" s="1"/>
  <c r="A834" i="2" s="1"/>
  <c r="A835" i="2" s="1"/>
  <c r="A836" i="2" s="1"/>
  <c r="A837" i="2" s="1"/>
  <c r="A838" i="2" s="1"/>
  <c r="A839" i="2" s="1"/>
  <c r="A840" i="2" s="1"/>
  <c r="A841" i="2" s="1"/>
  <c r="A842" i="2" s="1"/>
  <c r="A843" i="2" s="1"/>
  <c r="A844" i="2" s="1"/>
  <c r="A845" i="2" s="1"/>
  <c r="A846" i="2" s="1"/>
  <c r="A847" i="2" s="1"/>
  <c r="A848" i="2" s="1"/>
  <c r="A849" i="2" s="1"/>
  <c r="A850" i="2" s="1"/>
  <c r="A851" i="2" s="1"/>
  <c r="A852" i="2" s="1"/>
  <c r="A853" i="2" s="1"/>
  <c r="A854" i="2" s="1"/>
  <c r="A855" i="2" s="1"/>
  <c r="A856" i="2" s="1"/>
  <c r="A857" i="2" s="1"/>
  <c r="A858" i="2" s="1"/>
  <c r="A859" i="2" s="1"/>
  <c r="A860" i="2" s="1"/>
  <c r="A861" i="2" s="1"/>
  <c r="A862" i="2" s="1"/>
  <c r="A863" i="2" s="1"/>
  <c r="A864" i="2" s="1"/>
  <c r="A865" i="2" s="1"/>
  <c r="A866" i="2" s="1"/>
  <c r="A867" i="2" s="1"/>
  <c r="A868" i="2" s="1"/>
  <c r="A869" i="2" s="1"/>
  <c r="A870" i="2" s="1"/>
  <c r="A871" i="2" s="1"/>
  <c r="A872" i="2" s="1"/>
  <c r="A873" i="2" s="1"/>
  <c r="A874" i="2" s="1"/>
  <c r="A875" i="2" s="1"/>
  <c r="A876" i="2" s="1"/>
  <c r="A877" i="2" s="1"/>
  <c r="A878" i="2" s="1"/>
  <c r="A879" i="2" s="1"/>
  <c r="A880" i="2" s="1"/>
  <c r="A881" i="2" s="1"/>
  <c r="A882" i="2" s="1"/>
  <c r="A883" i="2" s="1"/>
  <c r="A884" i="2" s="1"/>
  <c r="A885" i="2" s="1"/>
  <c r="A886" i="2" s="1"/>
  <c r="A887" i="2" s="1"/>
  <c r="A888" i="2" s="1"/>
  <c r="A889" i="2" s="1"/>
  <c r="A890" i="2" s="1"/>
  <c r="A891" i="2" s="1"/>
  <c r="A892" i="2" s="1"/>
  <c r="A893" i="2" s="1"/>
  <c r="A894" i="2" s="1"/>
  <c r="A895" i="2" s="1"/>
  <c r="A896" i="2" s="1"/>
  <c r="A897" i="2" s="1"/>
  <c r="A898" i="2" s="1"/>
  <c r="A899" i="2" s="1"/>
  <c r="A900" i="2" s="1"/>
  <c r="A901" i="2" s="1"/>
  <c r="A902" i="2" s="1"/>
  <c r="A903" i="2" s="1"/>
  <c r="A904" i="2" s="1"/>
  <c r="A905" i="2" s="1"/>
  <c r="A906" i="2" s="1"/>
  <c r="A907" i="2" s="1"/>
  <c r="A908" i="2" s="1"/>
  <c r="A909" i="2" s="1"/>
  <c r="A910" i="2" s="1"/>
  <c r="A911" i="2" s="1"/>
  <c r="A912" i="2" s="1"/>
  <c r="A913" i="2" s="1"/>
  <c r="A914" i="2" s="1"/>
  <c r="A915" i="2" s="1"/>
  <c r="A916" i="2" s="1"/>
  <c r="A917" i="2" s="1"/>
  <c r="A918" i="2" s="1"/>
  <c r="A919" i="2" s="1"/>
  <c r="A920" i="2" s="1"/>
  <c r="A921" i="2" s="1"/>
  <c r="A922" i="2" s="1"/>
  <c r="A923" i="2" s="1"/>
  <c r="A924" i="2" s="1"/>
  <c r="A925" i="2" s="1"/>
  <c r="A926" i="2" s="1"/>
  <c r="A927" i="2" s="1"/>
  <c r="A928" i="2" s="1"/>
  <c r="A929" i="2" s="1"/>
  <c r="A930" i="2" s="1"/>
  <c r="A931" i="2" s="1"/>
  <c r="A932" i="2" s="1"/>
  <c r="A933" i="2" s="1"/>
  <c r="A934" i="2" s="1"/>
  <c r="A935" i="2" s="1"/>
  <c r="A936" i="2" s="1"/>
  <c r="A937" i="2" s="1"/>
  <c r="A938" i="2" s="1"/>
  <c r="A939" i="2" s="1"/>
  <c r="A940" i="2" s="1"/>
  <c r="A941" i="2" s="1"/>
  <c r="A942" i="2" s="1"/>
  <c r="A943" i="2" s="1"/>
  <c r="A944" i="2" s="1"/>
  <c r="A945" i="2" s="1"/>
  <c r="A946" i="2" s="1"/>
  <c r="A947" i="2" s="1"/>
  <c r="A948" i="2" s="1"/>
  <c r="A949" i="2" s="1"/>
  <c r="A950" i="2" s="1"/>
  <c r="A951" i="2" s="1"/>
  <c r="A952" i="2" s="1"/>
  <c r="A953" i="2" s="1"/>
  <c r="A954" i="2" s="1"/>
  <c r="A955" i="2" s="1"/>
  <c r="A956" i="2" s="1"/>
  <c r="A957" i="2" s="1"/>
  <c r="A958" i="2" s="1"/>
  <c r="A959" i="2" s="1"/>
  <c r="A960" i="2" s="1"/>
  <c r="A961" i="2" s="1"/>
  <c r="A962" i="2" s="1"/>
  <c r="A963" i="2" s="1"/>
  <c r="A964" i="2" s="1"/>
  <c r="A965" i="2" s="1"/>
  <c r="A966" i="2" s="1"/>
  <c r="A967" i="2" s="1"/>
  <c r="A968" i="2" s="1"/>
  <c r="A969" i="2" s="1"/>
  <c r="A970" i="2" s="1"/>
  <c r="A971" i="2" s="1"/>
  <c r="A972" i="2" s="1"/>
  <c r="A973" i="2" s="1"/>
  <c r="A974" i="2" s="1"/>
  <c r="A975" i="2" s="1"/>
  <c r="A976" i="2" s="1"/>
  <c r="A977" i="2" s="1"/>
  <c r="A978" i="2" s="1"/>
  <c r="A979" i="2" s="1"/>
  <c r="A980" i="2" s="1"/>
  <c r="A981" i="2" s="1"/>
  <c r="A982" i="2" s="1"/>
  <c r="A983" i="2" s="1"/>
  <c r="A984" i="2" s="1"/>
  <c r="A985" i="2" s="1"/>
  <c r="A986" i="2" s="1"/>
  <c r="A987" i="2" s="1"/>
  <c r="A988" i="2" s="1"/>
  <c r="A989" i="2" s="1"/>
  <c r="A990" i="2" s="1"/>
  <c r="A991" i="2" s="1"/>
  <c r="A992" i="2" s="1"/>
  <c r="A993" i="2" s="1"/>
  <c r="A994" i="2" s="1"/>
  <c r="A995" i="2" s="1"/>
  <c r="A996" i="2" s="1"/>
  <c r="A997" i="2" s="1"/>
  <c r="A998" i="2" s="1"/>
  <c r="A999" i="2" s="1"/>
  <c r="A1000" i="2" s="1"/>
  <c r="A1001" i="2" s="1"/>
  <c r="A1002" i="2" s="1"/>
  <c r="A1003" i="2" s="1"/>
  <c r="A1004" i="2" s="1"/>
  <c r="A1005" i="2" s="1"/>
  <c r="A1006" i="2" s="1"/>
  <c r="A1007" i="2" s="1"/>
  <c r="A1008" i="2" s="1"/>
  <c r="A1009" i="2" s="1"/>
  <c r="A1010" i="2" s="1"/>
  <c r="A1011" i="2" s="1"/>
  <c r="A1012" i="2" s="1"/>
  <c r="A1013" i="2" s="1"/>
  <c r="A1014" i="2" s="1"/>
  <c r="A1015" i="2" s="1"/>
  <c r="A1016" i="2" s="1"/>
  <c r="A1017" i="2" s="1"/>
  <c r="A1018" i="2" s="1"/>
  <c r="A1019" i="2" s="1"/>
  <c r="A1020" i="2" s="1"/>
  <c r="A1021" i="2" s="1"/>
  <c r="A1022" i="2" s="1"/>
  <c r="A1023" i="2" s="1"/>
  <c r="A1024" i="2" s="1"/>
  <c r="A1025" i="2" s="1"/>
  <c r="A1026" i="2" s="1"/>
  <c r="A1027" i="2" s="1"/>
  <c r="A1028" i="2" s="1"/>
  <c r="A1029" i="2" s="1"/>
  <c r="A1030" i="2" s="1"/>
  <c r="A1031" i="2" s="1"/>
  <c r="A1032" i="2" s="1"/>
  <c r="A1033" i="2" s="1"/>
  <c r="A1034" i="2" s="1"/>
  <c r="A1035" i="2" s="1"/>
  <c r="A1036" i="2" s="1"/>
  <c r="A1037" i="2" s="1"/>
  <c r="A1038" i="2" s="1"/>
  <c r="A1039" i="2" s="1"/>
  <c r="A1040" i="2" s="1"/>
  <c r="A1041" i="2" s="1"/>
  <c r="A1042" i="2" s="1"/>
  <c r="A1043" i="2" s="1"/>
  <c r="A1044" i="2" s="1"/>
  <c r="A1045" i="2" s="1"/>
  <c r="A1046" i="2" s="1"/>
  <c r="A1047" i="2" s="1"/>
  <c r="A1048" i="2" s="1"/>
  <c r="A1049" i="2" s="1"/>
  <c r="A1050" i="2" s="1"/>
  <c r="A1051" i="2" s="1"/>
  <c r="A1052" i="2" s="1"/>
  <c r="A1053" i="2" s="1"/>
  <c r="A1054" i="2" s="1"/>
  <c r="A1055" i="2" s="1"/>
  <c r="A1056" i="2" s="1"/>
  <c r="A1057" i="2" s="1"/>
  <c r="A1058" i="2" s="1"/>
  <c r="A1059" i="2" s="1"/>
  <c r="A1060" i="2" s="1"/>
  <c r="A1061" i="2" s="1"/>
  <c r="A1062" i="2" s="1"/>
  <c r="A1063" i="2" s="1"/>
  <c r="A1064" i="2" s="1"/>
  <c r="A1065" i="2" s="1"/>
  <c r="A1066" i="2" s="1"/>
  <c r="A1067" i="2" s="1"/>
  <c r="A1068" i="2" s="1"/>
  <c r="A1069" i="2" s="1"/>
  <c r="A1070" i="2" s="1"/>
  <c r="A1071" i="2" s="1"/>
  <c r="A1072" i="2" s="1"/>
  <c r="A1073" i="2" s="1"/>
  <c r="A1074" i="2" s="1"/>
  <c r="A1075" i="2" s="1"/>
  <c r="A1076" i="2" s="1"/>
  <c r="A1077" i="2" s="1"/>
  <c r="A1078" i="2" s="1"/>
  <c r="A1079" i="2" s="1"/>
  <c r="A1080" i="2" s="1"/>
  <c r="A1081" i="2" s="1"/>
  <c r="A1082" i="2" s="1"/>
  <c r="A1083" i="2" s="1"/>
  <c r="A1084" i="2" s="1"/>
  <c r="A1085" i="2" s="1"/>
  <c r="A1086" i="2" s="1"/>
  <c r="A1087" i="2" s="1"/>
  <c r="A1088" i="2" s="1"/>
  <c r="A1089" i="2" s="1"/>
  <c r="A1090" i="2" s="1"/>
  <c r="A1091" i="2" s="1"/>
  <c r="A1092" i="2" s="1"/>
  <c r="A1093" i="2" s="1"/>
  <c r="A1094" i="2" s="1"/>
  <c r="A1095" i="2" s="1"/>
  <c r="A1096" i="2" s="1"/>
  <c r="A1097" i="2" s="1"/>
  <c r="A1098" i="2" s="1"/>
  <c r="A1099" i="2" s="1"/>
  <c r="A1100" i="2" s="1"/>
  <c r="A1101" i="2" s="1"/>
  <c r="A1102" i="2" s="1"/>
  <c r="A1103" i="2" s="1"/>
  <c r="A1104" i="2" s="1"/>
  <c r="A1105" i="2" s="1"/>
  <c r="A1106" i="2" s="1"/>
  <c r="A1107" i="2" s="1"/>
  <c r="A1108" i="2" s="1"/>
  <c r="A1109" i="2" s="1"/>
  <c r="A1110" i="2" s="1"/>
  <c r="A1111" i="2" s="1"/>
  <c r="A1112" i="2" s="1"/>
  <c r="A1113" i="2" s="1"/>
  <c r="A1114" i="2" s="1"/>
  <c r="A1115" i="2" s="1"/>
  <c r="A1116" i="2" s="1"/>
  <c r="A1117" i="2" s="1"/>
  <c r="A1118" i="2" s="1"/>
  <c r="A1119" i="2" s="1"/>
  <c r="A1120" i="2" s="1"/>
  <c r="A1121" i="2" s="1"/>
  <c r="A1122" i="2" s="1"/>
  <c r="A1123" i="2" s="1"/>
  <c r="A1124" i="2" s="1"/>
  <c r="A1125" i="2" s="1"/>
  <c r="A1126" i="2" s="1"/>
  <c r="A1127" i="2" s="1"/>
  <c r="A1128" i="2" s="1"/>
  <c r="A1129" i="2" s="1"/>
  <c r="A1130" i="2" s="1"/>
  <c r="A1131" i="2" s="1"/>
  <c r="A1132" i="2" s="1"/>
  <c r="A1133" i="2" s="1"/>
  <c r="A1134" i="2" s="1"/>
  <c r="A1135" i="2" s="1"/>
  <c r="A1136" i="2" s="1"/>
  <c r="A1137" i="2" s="1"/>
  <c r="A1138" i="2" s="1"/>
  <c r="A1139" i="2" s="1"/>
  <c r="A1140" i="2" s="1"/>
  <c r="A1141" i="2" s="1"/>
  <c r="A1142" i="2" s="1"/>
  <c r="A1143" i="2" s="1"/>
  <c r="A1144" i="2" s="1"/>
  <c r="A1145" i="2" s="1"/>
  <c r="A1146" i="2" s="1"/>
  <c r="A1147" i="2" s="1"/>
  <c r="A1148" i="2" s="1"/>
  <c r="A1149" i="2" s="1"/>
  <c r="A1150" i="2" s="1"/>
  <c r="A1151" i="2" s="1"/>
  <c r="A1152" i="2" s="1"/>
  <c r="A1153" i="2" s="1"/>
  <c r="A1154" i="2" s="1"/>
  <c r="A1155" i="2" s="1"/>
  <c r="A1156" i="2" s="1"/>
  <c r="A1157" i="2" s="1"/>
  <c r="A1158" i="2" s="1"/>
  <c r="A1159" i="2" s="1"/>
  <c r="A1160" i="2" s="1"/>
  <c r="A1161" i="2" s="1"/>
  <c r="A1162" i="2" s="1"/>
  <c r="A1163" i="2" s="1"/>
  <c r="A1164" i="2" s="1"/>
  <c r="A1165" i="2" s="1"/>
  <c r="A1166" i="2" s="1"/>
  <c r="A1167" i="2" s="1"/>
  <c r="A1168" i="2" s="1"/>
  <c r="A1169" i="2" s="1"/>
  <c r="A1170" i="2" s="1"/>
  <c r="A1171" i="2" s="1"/>
  <c r="A1172" i="2" s="1"/>
  <c r="A1173" i="2" s="1"/>
  <c r="A1174" i="2" s="1"/>
  <c r="A1175" i="2" s="1"/>
  <c r="A1176" i="2" s="1"/>
  <c r="A1177" i="2" s="1"/>
  <c r="A1178" i="2" s="1"/>
  <c r="A1179" i="2" s="1"/>
  <c r="A1180" i="2" s="1"/>
  <c r="A1181" i="2" s="1"/>
  <c r="A1182" i="2" s="1"/>
  <c r="A1183" i="2" s="1"/>
  <c r="A1184" i="2" s="1"/>
  <c r="A1185" i="2" s="1"/>
  <c r="A1186" i="2" s="1"/>
  <c r="A1187" i="2" s="1"/>
  <c r="A1188" i="2" s="1"/>
  <c r="A1189" i="2" s="1"/>
  <c r="A1190" i="2" s="1"/>
  <c r="A1191" i="2" s="1"/>
  <c r="A1192" i="2" s="1"/>
  <c r="A1193" i="2" s="1"/>
  <c r="A1194" i="2" s="1"/>
  <c r="A1195" i="2" s="1"/>
  <c r="A1196" i="2" s="1"/>
  <c r="A1197" i="2" s="1"/>
  <c r="A1198" i="2" s="1"/>
  <c r="A1199" i="2" s="1"/>
  <c r="A1200" i="2" s="1"/>
  <c r="A1201" i="2" s="1"/>
  <c r="A1202" i="2" s="1"/>
  <c r="A1203" i="2" s="1"/>
  <c r="A1204" i="2" s="1"/>
  <c r="A1205" i="2" s="1"/>
  <c r="A1206" i="2" s="1"/>
  <c r="A1207" i="2" s="1"/>
  <c r="A1208" i="2" s="1"/>
  <c r="A1209" i="2" s="1"/>
  <c r="A1210" i="2" s="1"/>
  <c r="A1211" i="2" s="1"/>
  <c r="A1212" i="2" s="1"/>
  <c r="A1213" i="2" s="1"/>
  <c r="A1214" i="2" s="1"/>
  <c r="A1215" i="2" s="1"/>
  <c r="A1216" i="2" s="1"/>
  <c r="A1217" i="2" s="1"/>
  <c r="A1218" i="2" s="1"/>
  <c r="A1219" i="2" s="1"/>
  <c r="A1220" i="2" s="1"/>
  <c r="A1221" i="2" s="1"/>
  <c r="A1222" i="2" s="1"/>
  <c r="A1223" i="2" s="1"/>
  <c r="A1224" i="2" s="1"/>
  <c r="A1225" i="2" s="1"/>
  <c r="A1226" i="2" s="1"/>
  <c r="A1227" i="2" s="1"/>
  <c r="A1228" i="2" s="1"/>
  <c r="A1229" i="2" s="1"/>
  <c r="A1230" i="2" s="1"/>
  <c r="A1231" i="2" s="1"/>
  <c r="A1232" i="2" s="1"/>
  <c r="A1233" i="2" s="1"/>
  <c r="A1234" i="2" s="1"/>
  <c r="A1235" i="2" s="1"/>
  <c r="A1236" i="2" s="1"/>
  <c r="A1237" i="2" s="1"/>
  <c r="A1238" i="2" s="1"/>
  <c r="A1239" i="2" s="1"/>
  <c r="A1240" i="2" s="1"/>
  <c r="A1241" i="2" s="1"/>
  <c r="A1242" i="2" s="1"/>
  <c r="A1243" i="2" s="1"/>
  <c r="A1244" i="2" s="1"/>
  <c r="A1245" i="2" s="1"/>
  <c r="A1246" i="2" s="1"/>
  <c r="A1247" i="2" s="1"/>
  <c r="A1248" i="2" s="1"/>
  <c r="A1249" i="2" s="1"/>
  <c r="A1250" i="2" s="1"/>
  <c r="A1251" i="2" s="1"/>
  <c r="A1252" i="2" s="1"/>
  <c r="A1253" i="2" s="1"/>
  <c r="A1254" i="2" s="1"/>
  <c r="A1255" i="2" s="1"/>
  <c r="A1256" i="2" s="1"/>
  <c r="A1257" i="2" s="1"/>
  <c r="A1258" i="2" s="1"/>
  <c r="A1259" i="2" s="1"/>
  <c r="A1260" i="2" s="1"/>
  <c r="A1261" i="2" s="1"/>
  <c r="A1262" i="2" s="1"/>
  <c r="A1263" i="2" s="1"/>
  <c r="A1264" i="2" s="1"/>
  <c r="A1265" i="2" s="1"/>
  <c r="A1266" i="2" s="1"/>
  <c r="A1267" i="2" s="1"/>
  <c r="A1268" i="2" s="1"/>
  <c r="A1269" i="2" s="1"/>
  <c r="A1270" i="2" s="1"/>
  <c r="A1271" i="2" s="1"/>
  <c r="A1272" i="2" s="1"/>
  <c r="A1273" i="2" s="1"/>
  <c r="A1274" i="2" s="1"/>
  <c r="A1275" i="2" s="1"/>
  <c r="A1276" i="2" s="1"/>
  <c r="A1277" i="2" s="1"/>
  <c r="A1278" i="2" s="1"/>
  <c r="A1279" i="2" s="1"/>
  <c r="A1280" i="2" s="1"/>
  <c r="A1281" i="2" s="1"/>
  <c r="A1282" i="2" s="1"/>
  <c r="A1283" i="2" s="1"/>
  <c r="A1284" i="2" s="1"/>
  <c r="A1285" i="2" s="1"/>
  <c r="A1286" i="2" s="1"/>
  <c r="A1287" i="2" s="1"/>
  <c r="A1288" i="2" s="1"/>
  <c r="A1289" i="2" s="1"/>
  <c r="A1290" i="2" s="1"/>
  <c r="A1291" i="2" s="1"/>
  <c r="A1292" i="2" s="1"/>
  <c r="A1293" i="2" s="1"/>
  <c r="A1294" i="2" s="1"/>
  <c r="A1295" i="2" s="1"/>
  <c r="A1296" i="2" s="1"/>
  <c r="A1297" i="2" s="1"/>
  <c r="A1298" i="2" s="1"/>
  <c r="A1299" i="2" s="1"/>
  <c r="A1300" i="2" s="1"/>
  <c r="A1301" i="2" s="1"/>
  <c r="A1302" i="2" s="1"/>
  <c r="A1303" i="2" s="1"/>
  <c r="A1304" i="2" s="1"/>
  <c r="A1305" i="2" s="1"/>
  <c r="A1306" i="2" s="1"/>
  <c r="A1307" i="2" s="1"/>
  <c r="A1308" i="2" s="1"/>
  <c r="A1309" i="2" s="1"/>
  <c r="A1310" i="2" s="1"/>
  <c r="A1311" i="2" s="1"/>
  <c r="A1312" i="2" s="1"/>
  <c r="A1313" i="2" s="1"/>
  <c r="A1314" i="2" s="1"/>
  <c r="A1315" i="2" s="1"/>
  <c r="A1316" i="2" s="1"/>
  <c r="A1317" i="2" s="1"/>
  <c r="A1318" i="2" s="1"/>
  <c r="A1319" i="2" s="1"/>
  <c r="A1320" i="2" s="1"/>
  <c r="A1321" i="2" s="1"/>
  <c r="A1322" i="2" s="1"/>
  <c r="A1323" i="2" s="1"/>
  <c r="A1324" i="2" s="1"/>
  <c r="A1325" i="2" s="1"/>
  <c r="A1326" i="2" s="1"/>
  <c r="A1327" i="2" s="1"/>
  <c r="A1328" i="2" s="1"/>
  <c r="A1329" i="2" s="1"/>
  <c r="A1330" i="2" s="1"/>
  <c r="A1331" i="2" s="1"/>
  <c r="A1332" i="2" s="1"/>
  <c r="A1333" i="2" s="1"/>
  <c r="A1334" i="2" s="1"/>
  <c r="A1335" i="2" s="1"/>
  <c r="A1336" i="2" s="1"/>
  <c r="A1337" i="2" s="1"/>
  <c r="A1338" i="2" s="1"/>
  <c r="A1339" i="2" s="1"/>
  <c r="A1340" i="2" s="1"/>
  <c r="A1341" i="2" s="1"/>
  <c r="A1342" i="2" s="1"/>
  <c r="A1343" i="2" s="1"/>
  <c r="A1344" i="2" s="1"/>
  <c r="A1345" i="2" s="1"/>
  <c r="A1346" i="2" s="1"/>
  <c r="A1347" i="2" s="1"/>
  <c r="A1348" i="2" s="1"/>
  <c r="A1349" i="2" s="1"/>
  <c r="A1350" i="2" s="1"/>
  <c r="A1351" i="2" s="1"/>
  <c r="A1352" i="2" s="1"/>
  <c r="A1353" i="2" s="1"/>
  <c r="A1354" i="2" s="1"/>
  <c r="A1355" i="2" s="1"/>
  <c r="A1356" i="2" s="1"/>
  <c r="A1357" i="2" s="1"/>
  <c r="A1358" i="2" s="1"/>
  <c r="A1359" i="2" s="1"/>
  <c r="A1360" i="2" s="1"/>
  <c r="A1361" i="2" s="1"/>
  <c r="A1362" i="2" s="1"/>
  <c r="A1363" i="2" s="1"/>
  <c r="A1364" i="2" s="1"/>
  <c r="A1365" i="2" s="1"/>
  <c r="A1366" i="2" s="1"/>
  <c r="A1367" i="2" s="1"/>
  <c r="A1368" i="2" s="1"/>
  <c r="A1369" i="2" s="1"/>
  <c r="A1370" i="2" s="1"/>
  <c r="A1371" i="2" s="1"/>
  <c r="A1372" i="2" s="1"/>
  <c r="A1373" i="2" s="1"/>
  <c r="A1374" i="2" s="1"/>
  <c r="A1375" i="2" s="1"/>
  <c r="A1376" i="2" s="1"/>
  <c r="A1377" i="2" s="1"/>
  <c r="A1378" i="2" s="1"/>
  <c r="A1379" i="2" s="1"/>
  <c r="A1380" i="2" s="1"/>
  <c r="A1381" i="2" s="1"/>
  <c r="A1382" i="2" s="1"/>
  <c r="A1383" i="2" s="1"/>
  <c r="A1384" i="2" s="1"/>
  <c r="A1385" i="2" s="1"/>
  <c r="A1386" i="2" s="1"/>
  <c r="A1387" i="2" s="1"/>
  <c r="A1388" i="2" s="1"/>
  <c r="A1389" i="2" s="1"/>
  <c r="A1390" i="2" s="1"/>
  <c r="A1391" i="2" s="1"/>
  <c r="A1392" i="2" s="1"/>
  <c r="A1393" i="2" s="1"/>
  <c r="A1394" i="2" s="1"/>
  <c r="A1395" i="2" s="1"/>
  <c r="A1396" i="2" s="1"/>
  <c r="A1397" i="2" s="1"/>
  <c r="A1398" i="2" s="1"/>
  <c r="A1399" i="2" s="1"/>
  <c r="A1400" i="2" s="1"/>
  <c r="A1401" i="2" s="1"/>
  <c r="A1402" i="2" s="1"/>
  <c r="A1403" i="2" s="1"/>
  <c r="A1404" i="2" s="1"/>
  <c r="A1405" i="2" s="1"/>
  <c r="A1406" i="2" s="1"/>
  <c r="A1407" i="2" s="1"/>
  <c r="A1408" i="2" s="1"/>
  <c r="A1409" i="2" s="1"/>
  <c r="A1410" i="2" s="1"/>
  <c r="A1411" i="2" s="1"/>
  <c r="A1412" i="2" s="1"/>
  <c r="A1413" i="2" s="1"/>
  <c r="A1414" i="2" s="1"/>
  <c r="A1415" i="2" s="1"/>
  <c r="A1416" i="2" s="1"/>
  <c r="A1417" i="2" s="1"/>
  <c r="A1418" i="2" s="1"/>
  <c r="A1419" i="2" s="1"/>
  <c r="A1420" i="2" s="1"/>
  <c r="A1421" i="2" s="1"/>
  <c r="A1422" i="2" s="1"/>
  <c r="A1423" i="2" s="1"/>
  <c r="A1424" i="2" s="1"/>
  <c r="A1425" i="2" s="1"/>
  <c r="A1426" i="2" s="1"/>
  <c r="A1427" i="2" s="1"/>
  <c r="A1428" i="2" s="1"/>
  <c r="A1429" i="2" s="1"/>
  <c r="A1430" i="2" s="1"/>
  <c r="A1431" i="2" s="1"/>
  <c r="A1432" i="2" s="1"/>
  <c r="A1433" i="2" s="1"/>
  <c r="A1434" i="2" s="1"/>
  <c r="A1435" i="2" s="1"/>
  <c r="A1436" i="2" s="1"/>
  <c r="A1437" i="2" s="1"/>
  <c r="A1438" i="2" s="1"/>
  <c r="A1439" i="2" s="1"/>
  <c r="A1440" i="2" s="1"/>
  <c r="A1441" i="2" s="1"/>
  <c r="A1442" i="2" s="1"/>
  <c r="A1443" i="2" s="1"/>
  <c r="A1444" i="2" s="1"/>
  <c r="A1445" i="2" s="1"/>
  <c r="A1446" i="2" s="1"/>
  <c r="A1447" i="2" s="1"/>
  <c r="A1448" i="2" s="1"/>
  <c r="A1449" i="2" s="1"/>
  <c r="A1450" i="2" s="1"/>
  <c r="A1451" i="2" s="1"/>
  <c r="A1452" i="2" s="1"/>
  <c r="A1453" i="2" s="1"/>
  <c r="A1454" i="2" s="1"/>
  <c r="A1455" i="2" s="1"/>
  <c r="A1456" i="2" s="1"/>
  <c r="A1457" i="2" s="1"/>
  <c r="A1458" i="2" s="1"/>
  <c r="A1459" i="2" s="1"/>
  <c r="A1460" i="2" s="1"/>
  <c r="A1461" i="2" s="1"/>
  <c r="A1462" i="2" s="1"/>
  <c r="A1463" i="2" s="1"/>
  <c r="A1464" i="2" s="1"/>
  <c r="A1465" i="2" s="1"/>
  <c r="A1466" i="2" s="1"/>
  <c r="A1467" i="2" s="1"/>
  <c r="A1468" i="2" s="1"/>
  <c r="A1469" i="2" s="1"/>
  <c r="A1470" i="2" s="1"/>
  <c r="A1471" i="2" s="1"/>
  <c r="A1472" i="2" s="1"/>
  <c r="A1473" i="2" s="1"/>
  <c r="A1474" i="2" s="1"/>
  <c r="A1475" i="2" s="1"/>
  <c r="A1476" i="2" s="1"/>
  <c r="A1477" i="2" s="1"/>
  <c r="A1478" i="2" s="1"/>
  <c r="A1479" i="2" s="1"/>
  <c r="A1480" i="2" s="1"/>
  <c r="A1481" i="2" s="1"/>
  <c r="A1482" i="2" s="1"/>
  <c r="A1483" i="2" s="1"/>
  <c r="A1484" i="2" s="1"/>
  <c r="A1485" i="2" s="1"/>
  <c r="A1486" i="2" s="1"/>
  <c r="A1487" i="2" s="1"/>
  <c r="A1488" i="2" s="1"/>
  <c r="A1489" i="2" s="1"/>
  <c r="A1490" i="2" s="1"/>
  <c r="A1491" i="2" s="1"/>
  <c r="A1492" i="2" s="1"/>
  <c r="A1493" i="2" s="1"/>
  <c r="A1494" i="2" s="1"/>
  <c r="A1495" i="2" s="1"/>
  <c r="A1496" i="2" s="1"/>
  <c r="A1497" i="2" s="1"/>
  <c r="A1498" i="2" s="1"/>
  <c r="A1499" i="2" s="1"/>
  <c r="A1500" i="2" s="1"/>
  <c r="A1501" i="2" s="1"/>
  <c r="A1502" i="2" s="1"/>
  <c r="A1503" i="2" s="1"/>
  <c r="A1504" i="2" s="1"/>
  <c r="A1505" i="2" s="1"/>
  <c r="A1506" i="2" s="1"/>
  <c r="A1507" i="2" s="1"/>
  <c r="A1508" i="2" s="1"/>
  <c r="A1509" i="2" s="1"/>
  <c r="A1510" i="2" s="1"/>
  <c r="A1511" i="2" s="1"/>
  <c r="A1512" i="2" s="1"/>
  <c r="A1513" i="2" s="1"/>
  <c r="A1514" i="2" s="1"/>
  <c r="A1515" i="2" s="1"/>
  <c r="A1516" i="2" s="1"/>
  <c r="A1517" i="2" s="1"/>
  <c r="A1518" i="2" s="1"/>
  <c r="A1519" i="2" s="1"/>
  <c r="A1520" i="2" s="1"/>
  <c r="A1521" i="2" s="1"/>
  <c r="A1522" i="2" s="1"/>
  <c r="A1523" i="2" s="1"/>
  <c r="A1524" i="2" s="1"/>
  <c r="A1525" i="2" s="1"/>
  <c r="A1526" i="2" s="1"/>
  <c r="A1527" i="2" s="1"/>
  <c r="A1528" i="2" s="1"/>
  <c r="A1529" i="2" s="1"/>
  <c r="A1530" i="2" s="1"/>
  <c r="A1531" i="2" s="1"/>
  <c r="A1532" i="2" s="1"/>
  <c r="A1533" i="2" s="1"/>
  <c r="A1534" i="2" s="1"/>
  <c r="A1535" i="2" s="1"/>
  <c r="A1536" i="2" s="1"/>
  <c r="A1537" i="2" s="1"/>
  <c r="A1538" i="2" s="1"/>
  <c r="A1539" i="2" s="1"/>
  <c r="A1540" i="2" s="1"/>
  <c r="A1541" i="2" s="1"/>
  <c r="A1542" i="2" s="1"/>
  <c r="A1543" i="2" s="1"/>
  <c r="A1544" i="2" s="1"/>
  <c r="A1545" i="2" s="1"/>
  <c r="A1546" i="2" s="1"/>
  <c r="A1547" i="2" s="1"/>
  <c r="A1548" i="2" s="1"/>
  <c r="A1549" i="2" s="1"/>
  <c r="A1550" i="2" s="1"/>
  <c r="A1551" i="2" s="1"/>
  <c r="A1552" i="2" s="1"/>
  <c r="A1553" i="2" s="1"/>
  <c r="A1554" i="2" s="1"/>
  <c r="A1555" i="2" s="1"/>
  <c r="A1556" i="2" s="1"/>
  <c r="A1557" i="2" s="1"/>
  <c r="A1558" i="2" s="1"/>
  <c r="A1559" i="2" s="1"/>
  <c r="A1560" i="2" s="1"/>
  <c r="A1561" i="2" s="1"/>
  <c r="A1562" i="2" s="1"/>
  <c r="A1563" i="2" s="1"/>
  <c r="A1564" i="2" s="1"/>
  <c r="A1565" i="2" s="1"/>
  <c r="A1566" i="2" s="1"/>
  <c r="A1567" i="2" s="1"/>
  <c r="A1568" i="2" s="1"/>
  <c r="A1569" i="2" s="1"/>
  <c r="A1570" i="2" s="1"/>
  <c r="A1571" i="2" s="1"/>
  <c r="A1572" i="2" s="1"/>
  <c r="A1573" i="2" s="1"/>
  <c r="A1574" i="2" s="1"/>
  <c r="A1575" i="2" s="1"/>
  <c r="A1576" i="2" s="1"/>
  <c r="A1577" i="2" s="1"/>
  <c r="A1578" i="2" s="1"/>
  <c r="A1579" i="2" s="1"/>
  <c r="A1580" i="2" s="1"/>
  <c r="A1581" i="2" s="1"/>
  <c r="A1582" i="2" s="1"/>
  <c r="A1583" i="2" s="1"/>
  <c r="A1584" i="2" s="1"/>
  <c r="A1585" i="2" s="1"/>
  <c r="A1586" i="2" s="1"/>
  <c r="A1587" i="2" s="1"/>
  <c r="A1588" i="2" s="1"/>
  <c r="A1589" i="2" s="1"/>
  <c r="A1590" i="2" s="1"/>
  <c r="A1591" i="2" s="1"/>
  <c r="A1592" i="2" s="1"/>
  <c r="A1593" i="2" s="1"/>
  <c r="A1594" i="2" s="1"/>
  <c r="A1595" i="2" s="1"/>
  <c r="A1596" i="2" s="1"/>
  <c r="A1597" i="2" s="1"/>
  <c r="A1598" i="2" s="1"/>
  <c r="A1599" i="2" s="1"/>
  <c r="A1600" i="2" s="1"/>
  <c r="A1601" i="2" s="1"/>
  <c r="A1602" i="2" s="1"/>
  <c r="A1603" i="2" s="1"/>
  <c r="A1604" i="2" s="1"/>
  <c r="A1605" i="2" s="1"/>
  <c r="A1606" i="2" s="1"/>
  <c r="A1607" i="2" s="1"/>
  <c r="A1608" i="2" s="1"/>
  <c r="A1609" i="2" s="1"/>
  <c r="A1610" i="2" s="1"/>
  <c r="A1611" i="2" s="1"/>
  <c r="A1612" i="2" s="1"/>
  <c r="A1613" i="2" s="1"/>
  <c r="A1614" i="2" s="1"/>
  <c r="A1615" i="2" s="1"/>
  <c r="A1616" i="2" s="1"/>
  <c r="A1617" i="2" s="1"/>
  <c r="A1618" i="2" s="1"/>
  <c r="A1619" i="2" s="1"/>
  <c r="A1620" i="2" s="1"/>
  <c r="A1621" i="2" s="1"/>
  <c r="A1622" i="2" s="1"/>
  <c r="A1623" i="2" s="1"/>
  <c r="A1624" i="2" s="1"/>
  <c r="A1625" i="2" s="1"/>
  <c r="A1626" i="2" s="1"/>
  <c r="A1627" i="2" s="1"/>
  <c r="A1628" i="2" s="1"/>
  <c r="A1629" i="2" s="1"/>
  <c r="A1630" i="2" s="1"/>
  <c r="A1631" i="2" s="1"/>
  <c r="A1632" i="2" s="1"/>
  <c r="A1633" i="2" s="1"/>
  <c r="A1634" i="2" s="1"/>
  <c r="A1635" i="2" s="1"/>
  <c r="A1636" i="2" s="1"/>
  <c r="A1637" i="2" s="1"/>
  <c r="A1638" i="2" s="1"/>
  <c r="A1639" i="2" s="1"/>
  <c r="A1640" i="2" s="1"/>
  <c r="A1641" i="2" s="1"/>
  <c r="A1642" i="2" s="1"/>
  <c r="A1643" i="2" s="1"/>
  <c r="A1644" i="2" s="1"/>
  <c r="A1645" i="2" s="1"/>
  <c r="A1646" i="2" s="1"/>
  <c r="A1647" i="2" s="1"/>
  <c r="A1648" i="2" s="1"/>
  <c r="A1649" i="2" s="1"/>
  <c r="A1650" i="2" s="1"/>
  <c r="A1651" i="2" s="1"/>
  <c r="A1652" i="2" s="1"/>
  <c r="A1653" i="2" s="1"/>
  <c r="A1654" i="2" s="1"/>
  <c r="A1655" i="2" s="1"/>
  <c r="A1656" i="2" s="1"/>
  <c r="A1657" i="2" s="1"/>
  <c r="A1658" i="2" s="1"/>
  <c r="A1659" i="2" s="1"/>
  <c r="A1660" i="2" s="1"/>
  <c r="A1661" i="2" s="1"/>
  <c r="A1662" i="2" s="1"/>
  <c r="A1663" i="2" s="1"/>
  <c r="A1664" i="2" s="1"/>
  <c r="A1665" i="2" s="1"/>
  <c r="A1666" i="2" s="1"/>
  <c r="A1667" i="2" s="1"/>
  <c r="A1668" i="2" s="1"/>
  <c r="A1669" i="2" s="1"/>
  <c r="A1670" i="2" s="1"/>
  <c r="A1671" i="2" s="1"/>
  <c r="A1672" i="2" s="1"/>
  <c r="A1673" i="2" s="1"/>
  <c r="A1674" i="2" s="1"/>
  <c r="A1675" i="2" s="1"/>
  <c r="A1676" i="2" s="1"/>
  <c r="A1677" i="2" s="1"/>
  <c r="A1678" i="2" s="1"/>
  <c r="A1679" i="2" s="1"/>
  <c r="A1680" i="2" s="1"/>
  <c r="A1681" i="2" s="1"/>
  <c r="A1682" i="2" s="1"/>
  <c r="A1683" i="2" s="1"/>
  <c r="A1684" i="2" s="1"/>
  <c r="A1685" i="2" s="1"/>
  <c r="A1686" i="2" s="1"/>
  <c r="A1687" i="2" s="1"/>
  <c r="A1688" i="2" s="1"/>
  <c r="A1689" i="2" s="1"/>
  <c r="A1690" i="2" s="1"/>
  <c r="A1691" i="2" s="1"/>
  <c r="A1692" i="2" s="1"/>
  <c r="A1693" i="2" s="1"/>
  <c r="A1694" i="2" s="1"/>
  <c r="A1695" i="2" s="1"/>
  <c r="A1696" i="2" s="1"/>
  <c r="A1697" i="2" s="1"/>
  <c r="A1698" i="2" s="1"/>
  <c r="A1699" i="2" s="1"/>
  <c r="A1700" i="2" s="1"/>
  <c r="A1701" i="2" s="1"/>
  <c r="A1702" i="2" s="1"/>
  <c r="A1703" i="2" s="1"/>
  <c r="A1704" i="2" s="1"/>
  <c r="A1705" i="2" s="1"/>
  <c r="A1706" i="2" s="1"/>
  <c r="A1707" i="2" s="1"/>
  <c r="A1708" i="2" s="1"/>
  <c r="A1709" i="2" s="1"/>
  <c r="A1710" i="2" s="1"/>
  <c r="A1711" i="2" s="1"/>
  <c r="A1712" i="2" s="1"/>
  <c r="A1713" i="2" s="1"/>
  <c r="A1714" i="2" s="1"/>
  <c r="A1715" i="2" s="1"/>
  <c r="A1716" i="2" s="1"/>
  <c r="A1717" i="2" s="1"/>
  <c r="A1718" i="2" s="1"/>
  <c r="A1719" i="2" s="1"/>
  <c r="A1720" i="2" s="1"/>
  <c r="A1721" i="2" s="1"/>
  <c r="A1722" i="2" s="1"/>
  <c r="A1723" i="2" s="1"/>
  <c r="A1724" i="2" s="1"/>
  <c r="A1725" i="2" s="1"/>
  <c r="A1726" i="2" s="1"/>
  <c r="A1727" i="2" s="1"/>
  <c r="A1728" i="2" s="1"/>
  <c r="A1729" i="2" s="1"/>
  <c r="A1730" i="2" s="1"/>
  <c r="A1731" i="2" s="1"/>
  <c r="A1732" i="2" s="1"/>
  <c r="A1733" i="2" s="1"/>
  <c r="A1734" i="2" s="1"/>
  <c r="A1735" i="2" s="1"/>
  <c r="A1736" i="2" s="1"/>
  <c r="A1737" i="2" s="1"/>
  <c r="A1738" i="2" s="1"/>
  <c r="A1739" i="2" s="1"/>
  <c r="A1740" i="2" s="1"/>
  <c r="A1741" i="2" s="1"/>
  <c r="A1742" i="2" s="1"/>
  <c r="A1743" i="2" s="1"/>
  <c r="A1744" i="2" s="1"/>
  <c r="A1745" i="2" s="1"/>
  <c r="A1746" i="2" s="1"/>
  <c r="A1747" i="2" s="1"/>
  <c r="A1748" i="2" s="1"/>
  <c r="A1749" i="2" s="1"/>
  <c r="A1750" i="2" s="1"/>
  <c r="A1751" i="2" s="1"/>
  <c r="A1752" i="2" s="1"/>
  <c r="A1753" i="2" s="1"/>
  <c r="A1754" i="2" s="1"/>
  <c r="A1755" i="2" s="1"/>
  <c r="A1756" i="2" s="1"/>
  <c r="A1757" i="2" s="1"/>
  <c r="A1758" i="2" s="1"/>
  <c r="A1759" i="2" s="1"/>
  <c r="A1760" i="2" s="1"/>
  <c r="A1761" i="2" s="1"/>
  <c r="A1762" i="2" s="1"/>
  <c r="A1763" i="2" s="1"/>
  <c r="A1764" i="2" s="1"/>
  <c r="A1765" i="2" s="1"/>
  <c r="A1766" i="2" s="1"/>
  <c r="A1767" i="2" s="1"/>
  <c r="A1768" i="2" s="1"/>
  <c r="A1769" i="2" s="1"/>
  <c r="A1770" i="2" s="1"/>
  <c r="A1771" i="2" s="1"/>
  <c r="A1772" i="2" s="1"/>
  <c r="A1773" i="2" s="1"/>
  <c r="A1774" i="2" s="1"/>
  <c r="A1775" i="2" s="1"/>
  <c r="A1776" i="2" s="1"/>
  <c r="A1777" i="2" s="1"/>
  <c r="A1778" i="2" s="1"/>
  <c r="A1779" i="2" s="1"/>
  <c r="A1780" i="2" s="1"/>
  <c r="A1781" i="2" s="1"/>
  <c r="A1782" i="2" s="1"/>
  <c r="A1783" i="2" s="1"/>
  <c r="A1784" i="2" s="1"/>
  <c r="A1785" i="2" s="1"/>
  <c r="A1786" i="2" s="1"/>
  <c r="A1787" i="2" s="1"/>
  <c r="A1788" i="2" s="1"/>
  <c r="A1789" i="2" s="1"/>
  <c r="A1790" i="2" s="1"/>
  <c r="A1791" i="2" s="1"/>
  <c r="A1792" i="2" s="1"/>
  <c r="A1793" i="2" s="1"/>
  <c r="A1794" i="2" s="1"/>
  <c r="A1795" i="2" s="1"/>
  <c r="A1796" i="2" s="1"/>
  <c r="A1797" i="2" s="1"/>
  <c r="A1798" i="2" s="1"/>
  <c r="A1799" i="2" s="1"/>
  <c r="A1800" i="2" s="1"/>
  <c r="A1801" i="2" s="1"/>
  <c r="A1802" i="2" s="1"/>
  <c r="A1803" i="2" s="1"/>
  <c r="A1804" i="2" s="1"/>
  <c r="A1805" i="2" s="1"/>
  <c r="A1806" i="2" s="1"/>
  <c r="A1807" i="2" s="1"/>
  <c r="A1808" i="2" s="1"/>
  <c r="A1809" i="2" s="1"/>
  <c r="A1810" i="2" s="1"/>
  <c r="A1811" i="2" s="1"/>
  <c r="A1812" i="2" s="1"/>
  <c r="A1813" i="2" s="1"/>
  <c r="A1814" i="2" s="1"/>
  <c r="A1815" i="2" s="1"/>
  <c r="A1816" i="2" s="1"/>
  <c r="A1817" i="2" s="1"/>
  <c r="A1818" i="2" s="1"/>
  <c r="A1819" i="2" s="1"/>
  <c r="A1820" i="2" s="1"/>
  <c r="A1821" i="2" s="1"/>
  <c r="A1822" i="2" s="1"/>
  <c r="A1823" i="2" s="1"/>
  <c r="A1824" i="2" s="1"/>
  <c r="A1825" i="2" s="1"/>
  <c r="A1826" i="2" s="1"/>
  <c r="A1827" i="2" s="1"/>
  <c r="A1828" i="2" s="1"/>
  <c r="A1829" i="2" s="1"/>
  <c r="A1830" i="2" s="1"/>
  <c r="A1831" i="2" s="1"/>
  <c r="A1832" i="2" s="1"/>
  <c r="A1833" i="2" s="1"/>
  <c r="A1834" i="2" s="1"/>
  <c r="A1835" i="2" s="1"/>
  <c r="A1836" i="2" s="1"/>
  <c r="A1837" i="2" s="1"/>
  <c r="A1838" i="2" s="1"/>
  <c r="A1839" i="2" s="1"/>
  <c r="A1840" i="2" s="1"/>
  <c r="A1841" i="2" s="1"/>
  <c r="A1842" i="2" s="1"/>
  <c r="A1843" i="2" s="1"/>
  <c r="A1844" i="2" s="1"/>
  <c r="A1845" i="2" s="1"/>
  <c r="A1846" i="2" s="1"/>
  <c r="A1847" i="2" s="1"/>
  <c r="A1848" i="2" s="1"/>
  <c r="A1849" i="2" s="1"/>
  <c r="A1850" i="2" s="1"/>
  <c r="A1851" i="2" s="1"/>
  <c r="A1852" i="2" s="1"/>
  <c r="A1853" i="2" s="1"/>
  <c r="A1854" i="2" s="1"/>
  <c r="A1855" i="2" s="1"/>
  <c r="A1856" i="2" s="1"/>
  <c r="A1857" i="2" s="1"/>
  <c r="A1858" i="2" s="1"/>
  <c r="A1859" i="2" s="1"/>
  <c r="A1860" i="2" s="1"/>
  <c r="A1861" i="2" s="1"/>
  <c r="A1862" i="2" s="1"/>
  <c r="A1863" i="2" s="1"/>
  <c r="A1864" i="2" s="1"/>
  <c r="A1865" i="2" s="1"/>
  <c r="A1866" i="2" s="1"/>
  <c r="A1867" i="2" s="1"/>
  <c r="A1868" i="2" s="1"/>
  <c r="A1869" i="2" s="1"/>
  <c r="A1870" i="2" s="1"/>
  <c r="A1871" i="2" s="1"/>
  <c r="A1872" i="2" s="1"/>
  <c r="A1873" i="2" s="1"/>
  <c r="A1874" i="2" s="1"/>
  <c r="A1875" i="2" s="1"/>
  <c r="A1876" i="2" s="1"/>
  <c r="A1877" i="2" s="1"/>
  <c r="A1878" i="2" s="1"/>
  <c r="A1879" i="2" s="1"/>
  <c r="A1880" i="2" s="1"/>
  <c r="A1881" i="2" s="1"/>
  <c r="A1882" i="2" s="1"/>
  <c r="A1883" i="2" s="1"/>
  <c r="A1884" i="2" s="1"/>
  <c r="A1885" i="2" s="1"/>
  <c r="A1886" i="2" s="1"/>
  <c r="A1887" i="2" s="1"/>
  <c r="A1888" i="2" s="1"/>
  <c r="A1889" i="2" s="1"/>
  <c r="A1890" i="2" s="1"/>
  <c r="A1891" i="2" s="1"/>
  <c r="A1892" i="2" s="1"/>
  <c r="A1893" i="2" s="1"/>
  <c r="A1894" i="2" s="1"/>
  <c r="A1895" i="2" s="1"/>
  <c r="A1896" i="2" s="1"/>
  <c r="A1897" i="2" s="1"/>
  <c r="A1898" i="2" s="1"/>
  <c r="A1899" i="2" s="1"/>
  <c r="A1900" i="2" s="1"/>
  <c r="A1901" i="2" s="1"/>
  <c r="A1902" i="2" s="1"/>
  <c r="A1903" i="2" s="1"/>
  <c r="A1904" i="2" s="1"/>
  <c r="A1905" i="2" s="1"/>
  <c r="A1906" i="2" s="1"/>
  <c r="A1907" i="2" s="1"/>
  <c r="A1908" i="2" s="1"/>
  <c r="A1909" i="2" s="1"/>
  <c r="A1910" i="2" s="1"/>
  <c r="A1911" i="2" s="1"/>
  <c r="A1912" i="2" s="1"/>
  <c r="A1913" i="2" s="1"/>
  <c r="A1914" i="2" s="1"/>
  <c r="A1915" i="2" s="1"/>
  <c r="A1916" i="2" s="1"/>
  <c r="A3" i="2"/>
  <c r="A4" i="2" s="1"/>
</calcChain>
</file>

<file path=xl/comments1.xml><?xml version="1.0" encoding="utf-8"?>
<comments xmlns="http://schemas.openxmlformats.org/spreadsheetml/2006/main">
  <authors>
    <author>GAETAN FAVATA</author>
  </authors>
  <commentList>
    <comment ref="AU1" authorId="0" shapeId="0">
      <text>
        <r>
          <rPr>
            <b/>
            <sz val="9"/>
            <color indexed="81"/>
            <rFont val="Tahoma"/>
            <family val="2"/>
          </rPr>
          <t>Notion de systèmes du véhicule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V1" authorId="0" shapeId="0">
      <text>
        <r>
          <rPr>
            <b/>
            <sz val="9"/>
            <color indexed="81"/>
            <rFont val="Tahoma"/>
            <family val="2"/>
          </rPr>
          <t xml:space="preserve"> Les fonctions du système, des sous-systèmes du véhicule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1" authorId="0" shapeId="0">
      <text>
        <r>
          <rPr>
            <b/>
            <sz val="9"/>
            <color indexed="81"/>
            <rFont val="Tahoma"/>
            <family val="2"/>
          </rPr>
          <t>Les fonctions de l’organe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X1" authorId="0" shapeId="0">
      <text>
        <r>
          <rPr>
            <b/>
            <sz val="9"/>
            <color indexed="81"/>
            <rFont val="Tahoma"/>
            <family val="2"/>
          </rPr>
          <t>Les solutions associées aux liaisons mécaniques, électriques, hydrauliques et pneumatiques</t>
        </r>
      </text>
    </comment>
    <comment ref="AY1" authorId="0" shapeId="0">
      <text>
        <r>
          <rPr>
            <b/>
            <sz val="9"/>
            <color indexed="81"/>
            <rFont val="Tahoma"/>
            <family val="2"/>
          </rPr>
          <t>Étude des actions et comportements mécaniques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Z1" authorId="0" shapeId="0">
      <text>
        <r>
          <rPr>
            <b/>
            <sz val="9"/>
            <color indexed="81"/>
            <rFont val="Tahoma"/>
            <family val="2"/>
          </rPr>
          <t>Les chaînes d’énergie et d’information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A1" authorId="0" shapeId="0">
      <text>
        <r>
          <rPr>
            <b/>
            <sz val="9"/>
            <color indexed="81"/>
            <rFont val="Tahoma"/>
            <family val="2"/>
          </rPr>
          <t>Les représentations techniques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B1" authorId="0" shapeId="0">
      <text>
        <r>
          <rPr>
            <b/>
            <sz val="9"/>
            <color indexed="81"/>
            <rFont val="Tahoma"/>
            <family val="2"/>
          </rPr>
          <t>Les réglages, contrôles et les prescriptions de maintenance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C1" authorId="0" shapeId="0">
      <text>
        <r>
          <rPr>
            <b/>
            <sz val="9"/>
            <color indexed="81"/>
            <rFont val="Tahoma"/>
            <family val="2"/>
          </rPr>
          <t>La démarche diagnostique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D1" authorId="0" shapeId="0">
      <text>
        <r>
          <rPr>
            <b/>
            <sz val="9"/>
            <color indexed="81"/>
            <rFont val="Tahoma"/>
            <family val="2"/>
          </rPr>
          <t>La règlementation liée aux interventions, au poste de travail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E1" authorId="0" shapeId="0">
      <text>
        <r>
          <rPr>
            <b/>
            <sz val="9"/>
            <color indexed="81"/>
            <rFont val="Tahoma"/>
            <family val="2"/>
          </rPr>
          <t>L'organisation de l’intervention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F1" authorId="0" shapeId="0">
      <text>
        <r>
          <rPr>
            <b/>
            <sz val="9"/>
            <color indexed="81"/>
            <rFont val="Tahoma"/>
            <family val="2"/>
          </rPr>
          <t>La qualité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G1" authorId="0" shapeId="0">
      <text>
        <r>
          <rPr>
            <b/>
            <sz val="9"/>
            <color indexed="81"/>
            <rFont val="Tahoma"/>
            <family val="2"/>
          </rPr>
          <t>Hygiène, Santé, Sécurité, Environnement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H1" authorId="0" shapeId="0">
      <text>
        <r>
          <rPr>
            <b/>
            <sz val="9"/>
            <color indexed="81"/>
            <rFont val="Tahoma"/>
            <family val="2"/>
          </rPr>
          <t>Le tri des déchets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<sst xmlns="http://schemas.openxmlformats.org/spreadsheetml/2006/main" count="88" uniqueCount="51">
  <si>
    <t>ELEVES</t>
  </si>
  <si>
    <t>CLASSE</t>
  </si>
  <si>
    <t xml:space="preserve">EXERCICES </t>
  </si>
  <si>
    <t>DATE DEBUT DE SEANCE</t>
  </si>
  <si>
    <t>NOM</t>
  </si>
  <si>
    <t>EVALUATION</t>
  </si>
  <si>
    <t>COMPETENCES à EVALUEES</t>
  </si>
  <si>
    <t>PROFESSEUR</t>
  </si>
  <si>
    <t>C1.1</t>
  </si>
  <si>
    <t>C1.2</t>
  </si>
  <si>
    <t>C2.1</t>
  </si>
  <si>
    <t>C2.2</t>
  </si>
  <si>
    <t>C2.3</t>
  </si>
  <si>
    <t>C3.1</t>
  </si>
  <si>
    <t>C3.2</t>
  </si>
  <si>
    <t>C3.3</t>
  </si>
  <si>
    <t>C3.4</t>
  </si>
  <si>
    <t>C3.5</t>
  </si>
  <si>
    <t>C3.6</t>
  </si>
  <si>
    <t>EXERCICES ATELIER</t>
  </si>
  <si>
    <t>SECURITE DANS LES ATELIERS DE MAINTENANCE AUTOMOBILE</t>
  </si>
  <si>
    <t>RECHERCHER LES IDENTIFICATIONS D'UN VEHICULE</t>
  </si>
  <si>
    <t>UTILISER LE CRIC ROULEUR</t>
  </si>
  <si>
    <t>UTILISER LES PONTS ELEVATEURS</t>
  </si>
  <si>
    <t>METROLOGIE SUR VILEBREQUIN</t>
  </si>
  <si>
    <t>METROLOGIE DEPASSEMENT DE CHEMISE</t>
  </si>
  <si>
    <t>METROLOGIE PISTON / CHEMISE</t>
  </si>
  <si>
    <t>ORDRE DE FONCTIONNEMENT</t>
  </si>
  <si>
    <t>EXERCICES 1ère ANNEE</t>
  </si>
  <si>
    <t>CLASSES</t>
  </si>
  <si>
    <t>2MV</t>
  </si>
  <si>
    <t>1MV</t>
  </si>
  <si>
    <t>TMV</t>
  </si>
  <si>
    <t>E</t>
  </si>
  <si>
    <t>F</t>
  </si>
  <si>
    <t>G</t>
  </si>
  <si>
    <t>H</t>
  </si>
  <si>
    <t>A</t>
  </si>
  <si>
    <t>B</t>
  </si>
  <si>
    <t>C</t>
  </si>
  <si>
    <t>D</t>
  </si>
  <si>
    <t>PROF</t>
  </si>
  <si>
    <t>XXXXXXXXX</t>
  </si>
  <si>
    <t>YYYYYYYYYY</t>
  </si>
  <si>
    <t>Elève 1</t>
  </si>
  <si>
    <t>Elève 2</t>
  </si>
  <si>
    <t>Elève 3</t>
  </si>
  <si>
    <t>Elève 4</t>
  </si>
  <si>
    <t>Elève 5</t>
  </si>
  <si>
    <t>Elève 6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</si>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</sst>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Calibri"/>
      <family val="2"/>
      <scheme val="minor"/>
    </font>
    <font>
      <b/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9">
    <xf numFmtId="0" fontId="0" fillId="0" borderId="0" xfId="0"/>
    <xf numFmtId="0" fontId="2" fillId="3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textRotation="90"/>
    </xf>
    <xf numFmtId="0" fontId="2" fillId="6" borderId="3" xfId="0" applyFont="1" applyFill="1" applyBorder="1" applyAlignment="1">
      <alignment horizontal="center" vertical="center" textRotation="90"/>
    </xf>
    <xf numFmtId="0" fontId="2" fillId="7" borderId="3" xfId="0" applyFont="1" applyFill="1" applyBorder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4" fillId="0" borderId="4" xfId="0" applyFont="1" applyBorder="1" applyAlignment="1">
      <alignment horizontal="left"/>
    </xf>
    <xf numFmtId="0" fontId="3" fillId="3" borderId="3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4" xfId="0" applyFont="1" applyBorder="1" applyAlignment="1">
      <alignment horizontal="left" vertical="center"/>
    </xf>
    <xf numFmtId="0" fontId="4" fillId="0" borderId="4" xfId="0" applyFont="1" applyBorder="1"/>
    <xf numFmtId="0" fontId="2" fillId="0" borderId="4" xfId="0" applyFont="1" applyBorder="1"/>
    <xf numFmtId="0" fontId="2" fillId="0" borderId="6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5" borderId="6" xfId="0" applyFont="1" applyFill="1" applyBorder="1" applyAlignment="1">
      <alignment horizontal="center" vertical="center" textRotation="90"/>
    </xf>
    <xf numFmtId="0" fontId="2" fillId="3" borderId="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4" fillId="0" borderId="0" xfId="0" applyFont="1" applyFill="1"/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</cellXfs>
  <cellStyles count="2">
    <cellStyle name="60 % - Accent1" xfId="1" builtinId="3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1819276</xdr:colOff>
      <xdr:row>1</xdr:row>
      <xdr:rowOff>9525</xdr:rowOff>
    </xdr:from>
    <xdr:to>
      <xdr:col>2</xdr:col>
      <xdr:colOff>2695576</xdr:colOff>
      <xdr:row>2</xdr:row>
      <xdr:rowOff>114300</xdr:rowOff>
    </xdr:to>
    <xdr:sp macro="[0]!Nouveau" textlink="">
      <xdr:nvSpPr>
        <xdr:cNvPr id="2" name="ZoneTexte 1"/>
        <xdr:cNvSpPr txBox="1"/>
      </xdr:nvSpPr>
      <xdr:spPr>
        <a:xfrm>
          <a:off x="3343276" y="152400"/>
          <a:ext cx="876300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"/>
  <sheetViews>
    <sheetView tabSelected="1" workbookViewId="0">
      <selection sqref="A1:A3"/>
    </sheetView>
  </sheetViews>
  <sheetFormatPr baseColWidth="10" defaultRowHeight="11.25" x14ac:dyDescent="0.2"/>
  <cols>
    <col min="1" max="2" width="11.42578125" style="12"/>
    <col min="3" max="3" width="43.140625" style="12" customWidth="1"/>
    <col min="4" max="5" width="11.42578125" style="12"/>
    <col min="6" max="16" width="4.7109375" style="12" customWidth="1"/>
    <col min="17" max="16384" width="11.42578125" style="12"/>
  </cols>
  <sheetData>
    <row r="1" spans="1:16" x14ac:dyDescent="0.2">
      <c r="A1" s="53" t="s">
        <v>0</v>
      </c>
      <c r="B1" s="53" t="s">
        <v>1</v>
      </c>
      <c r="C1" s="53" t="s">
        <v>2</v>
      </c>
      <c r="D1" s="56" t="s">
        <v>3</v>
      </c>
      <c r="E1" s="53" t="s">
        <v>4</v>
      </c>
      <c r="F1" s="49" t="s">
        <v>5</v>
      </c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 x14ac:dyDescent="0.2">
      <c r="A2" s="54"/>
      <c r="B2" s="54"/>
      <c r="C2" s="54"/>
      <c r="D2" s="57"/>
      <c r="E2" s="54"/>
      <c r="F2" s="51" t="s">
        <v>6</v>
      </c>
      <c r="G2" s="52"/>
      <c r="H2" s="52"/>
      <c r="I2" s="52"/>
      <c r="J2" s="52"/>
      <c r="K2" s="52"/>
      <c r="L2" s="52"/>
      <c r="M2" s="52"/>
      <c r="N2" s="52"/>
      <c r="O2" s="52"/>
      <c r="P2" s="52"/>
    </row>
    <row r="3" spans="1:16" ht="21" x14ac:dyDescent="0.2">
      <c r="A3" s="55"/>
      <c r="B3" s="55"/>
      <c r="C3" s="55"/>
      <c r="D3" s="58"/>
      <c r="E3" s="29" t="s">
        <v>7</v>
      </c>
      <c r="F3" s="28" t="s">
        <v>8</v>
      </c>
      <c r="G3" s="2" t="s">
        <v>9</v>
      </c>
      <c r="H3" s="3" t="s">
        <v>10</v>
      </c>
      <c r="I3" s="3" t="s">
        <v>11</v>
      </c>
      <c r="J3" s="3" t="s">
        <v>12</v>
      </c>
      <c r="K3" s="4" t="s">
        <v>13</v>
      </c>
      <c r="L3" s="4" t="s">
        <v>14</v>
      </c>
      <c r="M3" s="4" t="s">
        <v>15</v>
      </c>
      <c r="N3" s="4" t="s">
        <v>16</v>
      </c>
      <c r="O3" s="4" t="s">
        <v>17</v>
      </c>
      <c r="P3" s="4" t="s">
        <v>18</v>
      </c>
    </row>
  </sheetData>
  <mergeCells count="7">
    <mergeCell ref="F1:P1"/>
    <mergeCell ref="F2:P2"/>
    <mergeCell ref="A1:A3"/>
    <mergeCell ref="B1:B3"/>
    <mergeCell ref="C1:C3"/>
    <mergeCell ref="D1:D3"/>
    <mergeCell ref="E1:E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P1916"/>
  <sheetViews>
    <sheetView workbookViewId="0">
      <selection activeCell="B15" sqref="B15"/>
    </sheetView>
  </sheetViews>
  <sheetFormatPr baseColWidth="10" defaultRowHeight="11.25" x14ac:dyDescent="0.2"/>
  <cols>
    <col min="1" max="1" width="3.7109375" style="12" customWidth="1"/>
    <col min="2" max="2" width="45.28515625" style="20" customWidth="1"/>
    <col min="3" max="12" width="4.7109375" style="12" customWidth="1"/>
    <col min="13" max="13" width="4.7109375" style="15" customWidth="1"/>
    <col min="14" max="31" width="4.7109375" style="25" customWidth="1"/>
    <col min="32" max="45" width="4.7109375" style="27" customWidth="1"/>
    <col min="46" max="46" width="37.85546875" style="27" customWidth="1"/>
    <col min="47" max="60" width="4.7109375" style="27" customWidth="1"/>
    <col min="61" max="61" width="34.42578125" style="27" customWidth="1"/>
    <col min="62" max="118" width="3.85546875" style="16" customWidth="1"/>
    <col min="119" max="16384" width="11.42578125" style="16"/>
  </cols>
  <sheetData>
    <row r="1" spans="1:68" s="11" customFormat="1" ht="11.25" customHeight="1" x14ac:dyDescent="0.25">
      <c r="A1" s="5"/>
      <c r="B1" s="6" t="s">
        <v>19</v>
      </c>
      <c r="C1" s="7" t="s">
        <v>8</v>
      </c>
      <c r="D1" s="7" t="s">
        <v>9</v>
      </c>
      <c r="E1" s="7" t="s">
        <v>10</v>
      </c>
      <c r="F1" s="7" t="s">
        <v>11</v>
      </c>
      <c r="G1" s="7" t="s">
        <v>12</v>
      </c>
      <c r="H1" s="7" t="s">
        <v>13</v>
      </c>
      <c r="I1" s="8" t="s">
        <v>14</v>
      </c>
      <c r="J1" s="8" t="s">
        <v>15</v>
      </c>
      <c r="K1" s="7" t="s">
        <v>16</v>
      </c>
      <c r="L1" s="7" t="s">
        <v>17</v>
      </c>
      <c r="M1" s="8" t="s">
        <v>18</v>
      </c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2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2"/>
      <c r="BJ1" s="21"/>
      <c r="BK1" s="9"/>
      <c r="BL1" s="10"/>
      <c r="BM1" s="10"/>
      <c r="BN1" s="10"/>
      <c r="BO1" s="10"/>
      <c r="BP1" s="10"/>
    </row>
    <row r="2" spans="1:68" ht="11.25" customHeight="1" x14ac:dyDescent="0.2">
      <c r="A2" s="12">
        <v>1</v>
      </c>
      <c r="B2" s="13" t="s">
        <v>20</v>
      </c>
      <c r="C2" s="8"/>
      <c r="D2" s="8"/>
      <c r="E2" s="8"/>
      <c r="F2" s="8"/>
      <c r="G2" s="8"/>
      <c r="H2" s="8"/>
      <c r="I2" s="8"/>
      <c r="J2" s="8"/>
      <c r="K2" s="8"/>
      <c r="L2" s="8"/>
      <c r="M2" s="14" t="s">
        <v>18</v>
      </c>
      <c r="N2" s="23"/>
      <c r="O2" s="23"/>
      <c r="P2" s="23"/>
      <c r="Q2" s="23"/>
      <c r="R2" s="23"/>
      <c r="S2" s="23"/>
      <c r="T2" s="23"/>
      <c r="U2" s="2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4"/>
      <c r="AU2" s="22"/>
      <c r="AV2" s="22"/>
      <c r="AW2" s="25"/>
      <c r="AX2" s="22"/>
      <c r="AY2" s="25"/>
      <c r="AZ2" s="22"/>
      <c r="BA2" s="22"/>
      <c r="BB2" s="25"/>
      <c r="BC2" s="25"/>
      <c r="BD2" s="25"/>
      <c r="BE2" s="25"/>
      <c r="BF2" s="25"/>
      <c r="BG2" s="25"/>
      <c r="BH2" s="25"/>
      <c r="BI2" s="25"/>
      <c r="BJ2" s="12"/>
      <c r="BK2" s="12"/>
    </row>
    <row r="3" spans="1:68" ht="11.25" customHeight="1" x14ac:dyDescent="0.2">
      <c r="A3" s="12">
        <f>A2+1</f>
        <v>2</v>
      </c>
      <c r="B3" s="13" t="s">
        <v>21</v>
      </c>
      <c r="C3" s="14" t="s">
        <v>8</v>
      </c>
      <c r="D3" s="14" t="s">
        <v>9</v>
      </c>
      <c r="E3" s="14" t="s">
        <v>10</v>
      </c>
      <c r="F3" s="8"/>
      <c r="G3" s="8"/>
      <c r="H3" s="8"/>
      <c r="I3" s="8"/>
      <c r="J3" s="8"/>
      <c r="K3" s="8"/>
      <c r="L3" s="8"/>
      <c r="M3" s="8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2"/>
      <c r="AV3" s="22"/>
      <c r="AW3" s="22"/>
      <c r="AX3" s="22"/>
      <c r="AY3" s="22"/>
      <c r="AZ3" s="22"/>
      <c r="BA3" s="22"/>
      <c r="BB3" s="22"/>
      <c r="BC3" s="25"/>
      <c r="BD3" s="25"/>
      <c r="BE3" s="25"/>
      <c r="BF3" s="25"/>
      <c r="BG3" s="22"/>
      <c r="BH3" s="22"/>
      <c r="BI3" s="25"/>
      <c r="BJ3" s="17"/>
      <c r="BK3" s="17"/>
    </row>
    <row r="4" spans="1:68" ht="11.25" customHeight="1" x14ac:dyDescent="0.2">
      <c r="A4" s="12">
        <f t="shared" ref="A4:A7" si="0">A3+1</f>
        <v>3</v>
      </c>
      <c r="B4" s="18" t="s">
        <v>22</v>
      </c>
      <c r="C4" s="14" t="s">
        <v>8</v>
      </c>
      <c r="D4" s="8"/>
      <c r="E4" s="14" t="s">
        <v>10</v>
      </c>
      <c r="F4" s="8"/>
      <c r="G4" s="8"/>
      <c r="H4" s="14" t="s">
        <v>13</v>
      </c>
      <c r="I4" s="8"/>
      <c r="J4" s="8"/>
      <c r="K4" s="8"/>
      <c r="L4" s="8"/>
      <c r="M4" s="14" t="s">
        <v>18</v>
      </c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2"/>
      <c r="AV4" s="22"/>
      <c r="AW4" s="25"/>
      <c r="AX4" s="25"/>
      <c r="AY4" s="25"/>
      <c r="AZ4" s="25"/>
      <c r="BA4" s="25"/>
      <c r="BB4" s="22"/>
      <c r="BC4" s="22"/>
      <c r="BD4" s="25"/>
      <c r="BE4" s="25"/>
      <c r="BF4" s="25"/>
      <c r="BG4" s="25"/>
      <c r="BH4" s="25"/>
      <c r="BI4" s="25"/>
      <c r="BJ4" s="12"/>
      <c r="BK4" s="12"/>
    </row>
    <row r="5" spans="1:68" ht="11.25" customHeight="1" x14ac:dyDescent="0.2">
      <c r="A5" s="12">
        <f t="shared" si="0"/>
        <v>4</v>
      </c>
      <c r="B5" s="18" t="s">
        <v>23</v>
      </c>
      <c r="C5" s="14" t="s">
        <v>8</v>
      </c>
      <c r="D5" s="8"/>
      <c r="E5" s="14" t="s">
        <v>10</v>
      </c>
      <c r="F5" s="8"/>
      <c r="G5" s="8"/>
      <c r="H5" s="14" t="s">
        <v>13</v>
      </c>
      <c r="I5" s="8"/>
      <c r="J5" s="8"/>
      <c r="K5" s="8"/>
      <c r="L5" s="8"/>
      <c r="M5" s="14" t="s">
        <v>18</v>
      </c>
      <c r="N5" s="23"/>
      <c r="O5" s="23"/>
      <c r="P5" s="23"/>
      <c r="Q5" s="23"/>
      <c r="R5" s="23"/>
      <c r="S5" s="23"/>
      <c r="T5" s="33"/>
      <c r="U5" s="33"/>
      <c r="V5" s="33"/>
      <c r="W5" s="33"/>
      <c r="X5" s="33"/>
      <c r="Y5" s="33"/>
      <c r="Z5" s="33"/>
      <c r="AA5" s="33"/>
      <c r="AB5" s="33"/>
      <c r="AC5" s="33"/>
      <c r="AD5" s="23"/>
      <c r="AE5" s="3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2"/>
      <c r="AV5" s="22"/>
      <c r="AW5" s="22"/>
      <c r="AX5" s="22"/>
      <c r="AY5" s="22"/>
      <c r="AZ5" s="22"/>
      <c r="BA5" s="22"/>
      <c r="BB5" s="22"/>
      <c r="BC5" s="25"/>
      <c r="BD5" s="25"/>
      <c r="BE5" s="25"/>
      <c r="BF5" s="25"/>
      <c r="BG5" s="22"/>
      <c r="BH5" s="22"/>
      <c r="BI5" s="25"/>
      <c r="BJ5" s="17"/>
      <c r="BK5" s="17"/>
    </row>
    <row r="6" spans="1:68" ht="11.25" customHeight="1" x14ac:dyDescent="0.2">
      <c r="A6" s="12">
        <f t="shared" si="0"/>
        <v>5</v>
      </c>
      <c r="B6" s="13" t="s">
        <v>24</v>
      </c>
      <c r="C6" s="8"/>
      <c r="D6" s="8"/>
      <c r="E6" s="8"/>
      <c r="F6" s="14" t="s">
        <v>11</v>
      </c>
      <c r="G6" s="8"/>
      <c r="H6" s="8"/>
      <c r="I6" s="14" t="s">
        <v>14</v>
      </c>
      <c r="J6" s="8"/>
      <c r="K6" s="8"/>
      <c r="L6" s="8"/>
      <c r="M6" s="8"/>
      <c r="N6" s="23"/>
      <c r="O6" s="23"/>
      <c r="P6" s="23"/>
      <c r="Q6" s="23"/>
      <c r="R6" s="23"/>
      <c r="S6" s="23"/>
      <c r="T6" s="33"/>
      <c r="U6" s="33"/>
      <c r="V6" s="23"/>
      <c r="W6" s="33"/>
      <c r="X6" s="33"/>
      <c r="Y6" s="33"/>
      <c r="Z6" s="33"/>
      <c r="AA6" s="33"/>
      <c r="AB6" s="33"/>
      <c r="AC6" s="33"/>
      <c r="AD6" s="33"/>
      <c r="AE6" s="3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2"/>
      <c r="AV6" s="22"/>
      <c r="AW6" s="25"/>
      <c r="AX6" s="25"/>
      <c r="AY6" s="25"/>
      <c r="AZ6" s="25"/>
      <c r="BA6" s="25"/>
      <c r="BB6" s="22"/>
      <c r="BC6" s="22"/>
      <c r="BD6" s="25"/>
      <c r="BE6" s="25"/>
      <c r="BF6" s="25"/>
      <c r="BG6" s="22"/>
      <c r="BH6" s="22"/>
      <c r="BI6" s="25"/>
      <c r="BJ6" s="12"/>
      <c r="BK6" s="12"/>
    </row>
    <row r="7" spans="1:68" ht="11.25" customHeight="1" x14ac:dyDescent="0.2">
      <c r="A7" s="12">
        <f t="shared" si="0"/>
        <v>6</v>
      </c>
      <c r="B7" s="13" t="s">
        <v>25</v>
      </c>
      <c r="C7" s="36"/>
      <c r="D7" s="36"/>
      <c r="E7" s="36"/>
      <c r="F7" s="37" t="s">
        <v>11</v>
      </c>
      <c r="G7" s="36"/>
      <c r="H7" s="36"/>
      <c r="I7" s="37" t="s">
        <v>14</v>
      </c>
      <c r="J7" s="36"/>
      <c r="K7" s="36"/>
      <c r="L7" s="36"/>
      <c r="M7" s="36"/>
      <c r="N7" s="23"/>
      <c r="O7" s="23"/>
      <c r="P7" s="23"/>
      <c r="Q7" s="23"/>
      <c r="R7" s="23"/>
      <c r="S7" s="23"/>
      <c r="T7" s="33"/>
      <c r="U7" s="33"/>
      <c r="V7" s="23"/>
      <c r="W7" s="33"/>
      <c r="X7" s="33"/>
      <c r="Y7" s="33"/>
      <c r="Z7" s="33"/>
      <c r="AA7" s="33"/>
      <c r="AB7" s="33"/>
      <c r="AC7" s="33"/>
      <c r="AD7" s="33"/>
      <c r="AE7" s="3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2"/>
      <c r="AV7" s="22"/>
      <c r="AW7" s="25"/>
      <c r="AX7" s="25"/>
      <c r="AY7" s="25"/>
      <c r="AZ7" s="25"/>
      <c r="BA7" s="25"/>
      <c r="BB7" s="22"/>
      <c r="BC7" s="22"/>
      <c r="BD7" s="25"/>
      <c r="BE7" s="25"/>
      <c r="BF7" s="25"/>
      <c r="BG7" s="22"/>
      <c r="BH7" s="22"/>
      <c r="BI7" s="25"/>
      <c r="BJ7" s="12"/>
      <c r="BK7" s="12"/>
    </row>
    <row r="8" spans="1:68" ht="11.25" customHeight="1" x14ac:dyDescent="0.2">
      <c r="A8" s="25"/>
      <c r="B8" s="38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33"/>
      <c r="U8" s="33"/>
      <c r="V8" s="23"/>
      <c r="W8" s="33"/>
      <c r="X8" s="33"/>
      <c r="Y8" s="33"/>
      <c r="Z8" s="33"/>
      <c r="AA8" s="33"/>
      <c r="AB8" s="33"/>
      <c r="AC8" s="33"/>
      <c r="AD8" s="33"/>
      <c r="AE8" s="3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5"/>
      <c r="BF8" s="22"/>
      <c r="BG8" s="22"/>
      <c r="BH8" s="22"/>
      <c r="BI8" s="25"/>
      <c r="BJ8" s="17"/>
      <c r="BK8" s="17"/>
    </row>
    <row r="9" spans="1:68" ht="11.25" customHeight="1" x14ac:dyDescent="0.2">
      <c r="A9" s="25"/>
      <c r="B9" s="38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33"/>
      <c r="T9" s="33"/>
      <c r="U9" s="33"/>
      <c r="V9" s="33"/>
      <c r="W9" s="33"/>
      <c r="X9" s="23"/>
      <c r="Y9" s="33"/>
      <c r="Z9" s="33"/>
      <c r="AA9" s="33"/>
      <c r="AB9" s="33"/>
      <c r="AC9" s="33"/>
      <c r="AD9" s="33"/>
      <c r="AE9" s="3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4"/>
      <c r="AU9" s="22"/>
      <c r="AV9" s="22"/>
      <c r="AW9" s="22"/>
      <c r="AX9" s="22"/>
      <c r="AY9" s="22"/>
      <c r="AZ9" s="22"/>
      <c r="BA9" s="22"/>
      <c r="BB9" s="22"/>
      <c r="BC9" s="25"/>
      <c r="BD9" s="25"/>
      <c r="BE9" s="25"/>
      <c r="BF9" s="25"/>
      <c r="BG9" s="25"/>
      <c r="BH9" s="25"/>
      <c r="BI9" s="25"/>
      <c r="BJ9" s="12"/>
      <c r="BK9" s="12"/>
    </row>
    <row r="10" spans="1:68" ht="11.25" customHeight="1" x14ac:dyDescent="0.2">
      <c r="A10" s="25"/>
      <c r="B10" s="3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4"/>
      <c r="AU10" s="22"/>
      <c r="AV10" s="22"/>
      <c r="AW10" s="22"/>
      <c r="AX10" s="22"/>
      <c r="AY10" s="22"/>
      <c r="AZ10" s="22"/>
      <c r="BA10" s="22"/>
      <c r="BB10" s="22"/>
      <c r="BC10" s="25"/>
      <c r="BD10" s="25"/>
      <c r="BE10" s="25"/>
      <c r="BF10" s="25"/>
      <c r="BG10" s="22"/>
      <c r="BH10" s="22"/>
      <c r="BI10" s="25"/>
      <c r="BJ10" s="17"/>
      <c r="BK10" s="17"/>
    </row>
    <row r="11" spans="1:68" ht="11.25" customHeight="1" x14ac:dyDescent="0.2">
      <c r="A11" s="25"/>
      <c r="B11" s="38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4"/>
      <c r="AU11" s="22"/>
      <c r="AV11" s="22"/>
      <c r="AW11" s="22"/>
      <c r="AX11" s="22"/>
      <c r="AY11" s="22"/>
      <c r="AZ11" s="22"/>
      <c r="BA11" s="22"/>
      <c r="BB11" s="22"/>
      <c r="BC11" s="25"/>
      <c r="BD11" s="25"/>
      <c r="BE11" s="25"/>
      <c r="BF11" s="25"/>
      <c r="BG11" s="22"/>
      <c r="BH11" s="22"/>
      <c r="BI11" s="25"/>
      <c r="BJ11" s="17"/>
      <c r="BK11" s="17"/>
    </row>
    <row r="12" spans="1:68" ht="11.25" customHeight="1" x14ac:dyDescent="0.2">
      <c r="A12" s="25"/>
      <c r="B12" s="38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4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5"/>
      <c r="BF12" s="22"/>
      <c r="BG12" s="22"/>
      <c r="BH12" s="22"/>
      <c r="BI12" s="25"/>
      <c r="BJ12" s="17"/>
      <c r="BK12" s="17"/>
    </row>
    <row r="13" spans="1:68" ht="11.25" customHeight="1" x14ac:dyDescent="0.2">
      <c r="A13" s="25"/>
      <c r="B13" s="38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4"/>
      <c r="AU13" s="22"/>
      <c r="AV13" s="22"/>
      <c r="AW13" s="22"/>
      <c r="AX13" s="22"/>
      <c r="AY13" s="22"/>
      <c r="AZ13" s="22"/>
      <c r="BA13" s="22"/>
      <c r="BB13" s="25"/>
      <c r="BC13" s="25"/>
      <c r="BD13" s="25"/>
      <c r="BE13" s="25"/>
      <c r="BF13" s="25"/>
      <c r="BG13" s="25"/>
      <c r="BH13" s="25"/>
      <c r="BI13" s="25"/>
      <c r="BJ13" s="12"/>
      <c r="BK13" s="12"/>
    </row>
    <row r="14" spans="1:68" ht="11.25" customHeight="1" x14ac:dyDescent="0.2">
      <c r="A14" s="25"/>
      <c r="B14" s="38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4"/>
      <c r="AU14" s="22"/>
      <c r="AV14" s="22"/>
      <c r="AW14" s="22"/>
      <c r="AX14" s="22"/>
      <c r="AY14" s="22"/>
      <c r="AZ14" s="22"/>
      <c r="BA14" s="22"/>
      <c r="BB14" s="22"/>
      <c r="BC14" s="25"/>
      <c r="BD14" s="22"/>
      <c r="BE14" s="25"/>
      <c r="BF14" s="25"/>
      <c r="BG14" s="22"/>
      <c r="BH14" s="22"/>
      <c r="BI14" s="25"/>
      <c r="BJ14" s="17"/>
      <c r="BK14" s="17"/>
    </row>
    <row r="15" spans="1:68" ht="11.25" customHeight="1" x14ac:dyDescent="0.2">
      <c r="A15" s="25"/>
      <c r="B15" s="38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4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5"/>
      <c r="BF15" s="22"/>
      <c r="BG15" s="22"/>
      <c r="BH15" s="22"/>
      <c r="BI15" s="25"/>
      <c r="BJ15" s="17"/>
      <c r="BK15" s="17"/>
    </row>
    <row r="16" spans="1:68" ht="11.25" customHeight="1" x14ac:dyDescent="0.2">
      <c r="A16" s="25"/>
      <c r="B16" s="3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4"/>
      <c r="AU16" s="22"/>
      <c r="AV16" s="22"/>
      <c r="AW16" s="22"/>
      <c r="AX16" s="22"/>
      <c r="AY16" s="22"/>
      <c r="AZ16" s="22"/>
      <c r="BA16" s="22"/>
      <c r="BB16" s="22"/>
      <c r="BC16" s="25"/>
      <c r="BD16" s="25"/>
      <c r="BE16" s="25"/>
      <c r="BF16" s="25"/>
      <c r="BG16" s="25"/>
      <c r="BH16" s="25"/>
      <c r="BI16" s="25"/>
      <c r="BJ16" s="12"/>
      <c r="BK16" s="12"/>
    </row>
    <row r="17" spans="1:63" ht="11.25" customHeight="1" x14ac:dyDescent="0.2">
      <c r="A17" s="25"/>
      <c r="B17" s="3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4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5"/>
      <c r="BF17" s="22"/>
      <c r="BG17" s="22"/>
      <c r="BH17" s="22"/>
      <c r="BI17" s="25"/>
      <c r="BJ17" s="17"/>
      <c r="BK17" s="17"/>
    </row>
    <row r="18" spans="1:63" ht="11.25" customHeight="1" x14ac:dyDescent="0.2">
      <c r="A18" s="25"/>
      <c r="B18" s="38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4"/>
      <c r="AU18" s="22"/>
      <c r="AV18" s="22"/>
      <c r="AW18" s="22"/>
      <c r="AX18" s="22"/>
      <c r="AY18" s="22"/>
      <c r="AZ18" s="22"/>
      <c r="BA18" s="22"/>
      <c r="BB18" s="25"/>
      <c r="BC18" s="25"/>
      <c r="BD18" s="25"/>
      <c r="BE18" s="25"/>
      <c r="BF18" s="25"/>
      <c r="BG18" s="25"/>
      <c r="BH18" s="25"/>
      <c r="BI18" s="25"/>
      <c r="BJ18" s="12"/>
      <c r="BK18" s="12"/>
    </row>
    <row r="19" spans="1:63" ht="11.25" customHeight="1" x14ac:dyDescent="0.2">
      <c r="A19" s="25"/>
      <c r="B19" s="3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4"/>
      <c r="AU19" s="22"/>
      <c r="AV19" s="22"/>
      <c r="AW19" s="22"/>
      <c r="AX19" s="22"/>
      <c r="AY19" s="22"/>
      <c r="AZ19" s="22"/>
      <c r="BA19" s="22"/>
      <c r="BB19" s="25"/>
      <c r="BC19" s="25"/>
      <c r="BD19" s="25"/>
      <c r="BE19" s="25"/>
      <c r="BF19" s="25"/>
      <c r="BG19" s="25"/>
      <c r="BH19" s="25"/>
      <c r="BI19" s="25"/>
      <c r="BJ19" s="12"/>
      <c r="BK19" s="12"/>
    </row>
    <row r="20" spans="1:63" ht="11.25" customHeight="1" x14ac:dyDescent="0.2">
      <c r="A20" s="25"/>
      <c r="B20" s="3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4"/>
      <c r="AU20" s="25"/>
      <c r="AV20" s="26"/>
      <c r="AW20" s="25"/>
      <c r="AX20" s="22"/>
      <c r="AY20" s="25"/>
      <c r="AZ20" s="22"/>
      <c r="BA20" s="22"/>
      <c r="BB20" s="25"/>
      <c r="BC20" s="25"/>
      <c r="BD20" s="25"/>
      <c r="BE20" s="25"/>
      <c r="BF20" s="25"/>
      <c r="BG20" s="25"/>
      <c r="BH20" s="25"/>
      <c r="BI20" s="25"/>
      <c r="BJ20" s="12"/>
      <c r="BK20" s="12"/>
    </row>
    <row r="21" spans="1:63" ht="11.25" customHeight="1" x14ac:dyDescent="0.2">
      <c r="A21" s="25"/>
      <c r="B21" s="40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33"/>
      <c r="T21" s="33"/>
      <c r="U21" s="33"/>
      <c r="V21" s="23"/>
      <c r="W21" s="23"/>
      <c r="X21" s="23"/>
      <c r="Y21" s="33"/>
      <c r="Z21" s="33"/>
      <c r="AA21" s="33"/>
      <c r="AB21" s="33"/>
      <c r="AC21" s="33"/>
      <c r="AD21" s="33"/>
      <c r="AE21" s="3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4"/>
      <c r="AU21" s="22"/>
      <c r="AV21" s="22"/>
      <c r="AW21" s="22"/>
      <c r="AX21" s="22"/>
      <c r="AY21" s="22"/>
      <c r="AZ21" s="22"/>
      <c r="BA21" s="22"/>
      <c r="BB21" s="25"/>
      <c r="BC21" s="22"/>
      <c r="BD21" s="22"/>
      <c r="BE21" s="25"/>
      <c r="BF21" s="25"/>
      <c r="BG21" s="25"/>
      <c r="BH21" s="25"/>
      <c r="BI21" s="25"/>
      <c r="BJ21" s="12"/>
      <c r="BK21" s="12"/>
    </row>
    <row r="22" spans="1:63" ht="11.25" customHeight="1" x14ac:dyDescent="0.2">
      <c r="A22" s="25"/>
      <c r="B22" s="38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4"/>
      <c r="AU22" s="22"/>
      <c r="AV22" s="22"/>
      <c r="AW22" s="22"/>
      <c r="AX22" s="22"/>
      <c r="AY22" s="22"/>
      <c r="AZ22" s="22"/>
      <c r="BA22" s="22"/>
      <c r="BB22" s="25"/>
      <c r="BC22" s="22"/>
      <c r="BD22" s="22"/>
      <c r="BE22" s="25"/>
      <c r="BF22" s="25"/>
      <c r="BG22" s="25"/>
      <c r="BH22" s="25"/>
      <c r="BI22" s="25"/>
      <c r="BJ22" s="12"/>
      <c r="BK22" s="12"/>
    </row>
    <row r="23" spans="1:63" ht="11.25" customHeight="1" x14ac:dyDescent="0.2">
      <c r="A23" s="25"/>
      <c r="B23" s="38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4"/>
      <c r="AU23" s="22"/>
      <c r="AV23" s="22"/>
      <c r="AW23" s="22"/>
      <c r="AX23" s="22"/>
      <c r="AY23" s="22"/>
      <c r="AZ23" s="22"/>
      <c r="BA23" s="22"/>
      <c r="BB23" s="25"/>
      <c r="BC23" s="22"/>
      <c r="BD23" s="22"/>
      <c r="BE23" s="22"/>
      <c r="BF23" s="25"/>
      <c r="BG23" s="22"/>
      <c r="BH23" s="22"/>
      <c r="BI23" s="25"/>
      <c r="BJ23" s="12"/>
      <c r="BK23" s="12"/>
    </row>
    <row r="24" spans="1:63" ht="11.25" customHeight="1" x14ac:dyDescent="0.2">
      <c r="A24" s="25"/>
      <c r="B24" s="38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4"/>
      <c r="AU24" s="22"/>
      <c r="AV24" s="22"/>
      <c r="AW24" s="22"/>
      <c r="AX24" s="22"/>
      <c r="AY24" s="22"/>
      <c r="AZ24" s="22"/>
      <c r="BA24" s="22"/>
      <c r="BB24" s="25"/>
      <c r="BC24" s="22"/>
      <c r="BD24" s="22"/>
      <c r="BE24" s="22"/>
      <c r="BF24" s="25"/>
      <c r="BG24" s="25"/>
      <c r="BH24" s="25"/>
      <c r="BI24" s="25"/>
      <c r="BJ24" s="12"/>
      <c r="BK24" s="12"/>
    </row>
    <row r="25" spans="1:63" ht="11.25" customHeight="1" x14ac:dyDescent="0.2">
      <c r="A25" s="25"/>
      <c r="B25" s="40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4"/>
      <c r="AU25" s="22"/>
      <c r="AV25" s="22"/>
      <c r="AW25" s="22"/>
      <c r="AX25" s="22"/>
      <c r="AY25" s="22"/>
      <c r="AZ25" s="22"/>
      <c r="BA25" s="22"/>
      <c r="BB25" s="25"/>
      <c r="BC25" s="22"/>
      <c r="BD25" s="22"/>
      <c r="BE25" s="25"/>
      <c r="BF25" s="25"/>
      <c r="BG25" s="25"/>
      <c r="BH25" s="25"/>
      <c r="BI25" s="25"/>
      <c r="BJ25" s="12"/>
      <c r="BK25" s="12"/>
    </row>
    <row r="26" spans="1:63" ht="11.25" customHeight="1" x14ac:dyDescent="0.2">
      <c r="A26" s="25"/>
      <c r="B26" s="38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4"/>
      <c r="AU26" s="22"/>
      <c r="AV26" s="22"/>
      <c r="AW26" s="22"/>
      <c r="AX26" s="22"/>
      <c r="AY26" s="22"/>
      <c r="AZ26" s="22"/>
      <c r="BA26" s="22"/>
      <c r="BB26" s="25"/>
      <c r="BC26" s="22"/>
      <c r="BD26" s="22"/>
      <c r="BE26" s="25"/>
      <c r="BF26" s="25"/>
      <c r="BG26" s="25"/>
      <c r="BH26" s="25"/>
      <c r="BI26" s="25"/>
      <c r="BJ26" s="12"/>
      <c r="BK26" s="12"/>
    </row>
    <row r="27" spans="1:63" ht="11.25" customHeight="1" x14ac:dyDescent="0.2">
      <c r="A27" s="25"/>
      <c r="B27" s="38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4"/>
      <c r="AU27" s="22"/>
      <c r="AV27" s="22"/>
      <c r="AW27" s="22"/>
      <c r="AX27" s="22"/>
      <c r="AY27" s="22"/>
      <c r="AZ27" s="22"/>
      <c r="BA27" s="22"/>
      <c r="BB27" s="25"/>
      <c r="BC27" s="22"/>
      <c r="BD27" s="22"/>
      <c r="BE27" s="25"/>
      <c r="BF27" s="25"/>
      <c r="BG27" s="25"/>
      <c r="BH27" s="25"/>
      <c r="BI27" s="25"/>
      <c r="BJ27" s="12"/>
      <c r="BK27" s="12"/>
    </row>
    <row r="28" spans="1:63" ht="11.25" customHeight="1" x14ac:dyDescent="0.2">
      <c r="A28" s="25"/>
      <c r="B28" s="38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4"/>
      <c r="AU28" s="22"/>
      <c r="AV28" s="22"/>
      <c r="AW28" s="22"/>
      <c r="AX28" s="22"/>
      <c r="AY28" s="22"/>
      <c r="AZ28" s="22"/>
      <c r="BA28" s="22"/>
      <c r="BB28" s="25"/>
      <c r="BC28" s="22"/>
      <c r="BD28" s="22"/>
      <c r="BE28" s="25"/>
      <c r="BF28" s="25"/>
      <c r="BG28" s="25"/>
      <c r="BH28" s="25"/>
      <c r="BI28" s="25"/>
      <c r="BJ28" s="12"/>
      <c r="BK28" s="12"/>
    </row>
    <row r="29" spans="1:63" ht="11.25" customHeight="1" x14ac:dyDescent="0.2">
      <c r="A29" s="25"/>
      <c r="B29" s="40"/>
      <c r="C29" s="23"/>
      <c r="D29" s="23"/>
      <c r="E29" s="23"/>
      <c r="F29" s="41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4"/>
      <c r="AU29" s="22"/>
      <c r="AV29" s="22"/>
      <c r="AW29" s="22"/>
      <c r="AX29" s="22"/>
      <c r="AY29" s="22"/>
      <c r="AZ29" s="22"/>
      <c r="BA29" s="22"/>
      <c r="BB29" s="25"/>
      <c r="BC29" s="25"/>
      <c r="BD29" s="25"/>
      <c r="BE29" s="25"/>
      <c r="BF29" s="25"/>
      <c r="BG29" s="25"/>
      <c r="BH29" s="25"/>
      <c r="BI29" s="25"/>
      <c r="BJ29" s="12"/>
      <c r="BK29" s="12"/>
    </row>
    <row r="30" spans="1:63" ht="11.25" customHeight="1" x14ac:dyDescent="0.2">
      <c r="A30" s="25"/>
      <c r="B30" s="40"/>
      <c r="C30" s="23"/>
      <c r="D30" s="23"/>
      <c r="E30" s="23"/>
      <c r="F30" s="41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4"/>
      <c r="AU30" s="22"/>
      <c r="AV30" s="22"/>
      <c r="AW30" s="22"/>
      <c r="AX30" s="22"/>
      <c r="AY30" s="22"/>
      <c r="AZ30" s="22"/>
      <c r="BA30" s="22"/>
      <c r="BB30" s="22"/>
      <c r="BC30" s="25"/>
      <c r="BD30" s="25"/>
      <c r="BE30" s="25"/>
      <c r="BF30" s="25"/>
      <c r="BG30" s="22"/>
      <c r="BH30" s="22"/>
      <c r="BI30" s="25"/>
      <c r="BJ30" s="17"/>
      <c r="BK30" s="17"/>
    </row>
    <row r="31" spans="1:63" ht="11.25" customHeight="1" x14ac:dyDescent="0.2">
      <c r="A31" s="25"/>
      <c r="B31" s="40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4"/>
      <c r="AU31" s="22"/>
      <c r="AV31" s="22"/>
      <c r="AW31" s="22"/>
      <c r="AX31" s="22"/>
      <c r="AY31" s="22"/>
      <c r="AZ31" s="22"/>
      <c r="BA31" s="22"/>
      <c r="BB31" s="25"/>
      <c r="BC31" s="22"/>
      <c r="BD31" s="22"/>
      <c r="BE31" s="25"/>
      <c r="BF31" s="25"/>
      <c r="BG31" s="25"/>
      <c r="BH31" s="25"/>
      <c r="BI31" s="25"/>
      <c r="BJ31" s="12"/>
      <c r="BK31" s="12"/>
    </row>
    <row r="32" spans="1:63" ht="11.25" customHeight="1" x14ac:dyDescent="0.2">
      <c r="A32" s="25"/>
      <c r="B32" s="38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4"/>
      <c r="AU32" s="22"/>
      <c r="AV32" s="22"/>
      <c r="AW32" s="22"/>
      <c r="AX32" s="22"/>
      <c r="AY32" s="22"/>
      <c r="AZ32" s="22"/>
      <c r="BA32" s="22"/>
      <c r="BB32" s="22"/>
      <c r="BC32" s="25"/>
      <c r="BD32" s="25"/>
      <c r="BE32" s="25"/>
      <c r="BF32" s="25"/>
      <c r="BG32" s="22"/>
      <c r="BH32" s="22"/>
      <c r="BI32" s="25"/>
      <c r="BJ32" s="17"/>
      <c r="BK32" s="17"/>
    </row>
    <row r="33" spans="1:63" ht="11.25" customHeight="1" x14ac:dyDescent="0.2">
      <c r="A33" s="25"/>
      <c r="B33" s="38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4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5"/>
      <c r="BF33" s="22"/>
      <c r="BG33" s="22"/>
      <c r="BH33" s="22"/>
      <c r="BI33" s="25"/>
      <c r="BJ33" s="17"/>
      <c r="BK33" s="17"/>
    </row>
    <row r="34" spans="1:63" ht="11.25" customHeight="1" x14ac:dyDescent="0.2">
      <c r="A34" s="25"/>
      <c r="B34" s="40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4"/>
      <c r="AU34" s="22"/>
      <c r="AV34" s="22"/>
      <c r="AW34" s="22"/>
      <c r="AX34" s="22"/>
      <c r="AY34" s="22"/>
      <c r="AZ34" s="22"/>
      <c r="BA34" s="22"/>
      <c r="BB34" s="25"/>
      <c r="BC34" s="25"/>
      <c r="BD34" s="25"/>
      <c r="BE34" s="25"/>
      <c r="BF34" s="25"/>
      <c r="BG34" s="25"/>
      <c r="BH34" s="25"/>
      <c r="BI34" s="25"/>
      <c r="BJ34" s="12"/>
      <c r="BK34" s="12"/>
    </row>
    <row r="35" spans="1:63" ht="11.25" customHeight="1" x14ac:dyDescent="0.2">
      <c r="A35" s="25"/>
      <c r="B35" s="40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4"/>
      <c r="AU35" s="22"/>
      <c r="AV35" s="22"/>
      <c r="AW35" s="22"/>
      <c r="AX35" s="22"/>
      <c r="AY35" s="22"/>
      <c r="AZ35" s="22"/>
      <c r="BA35" s="22"/>
      <c r="BB35" s="25"/>
      <c r="BC35" s="25"/>
      <c r="BD35" s="25"/>
      <c r="BE35" s="25"/>
      <c r="BF35" s="25"/>
      <c r="BG35" s="25"/>
      <c r="BH35" s="25"/>
      <c r="BI35" s="25"/>
      <c r="BJ35" s="12"/>
      <c r="BK35" s="12"/>
    </row>
    <row r="36" spans="1:63" ht="11.25" customHeight="1" x14ac:dyDescent="0.2">
      <c r="A36" s="25"/>
      <c r="B36" s="39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4"/>
      <c r="AU36" s="22"/>
      <c r="AV36" s="22"/>
      <c r="AW36" s="22"/>
      <c r="AX36" s="22"/>
      <c r="AY36" s="22"/>
      <c r="AZ36" s="22"/>
      <c r="BA36" s="22"/>
      <c r="BB36" s="25"/>
      <c r="BC36" s="25"/>
      <c r="BD36" s="25"/>
      <c r="BE36" s="25"/>
      <c r="BF36" s="25"/>
      <c r="BG36" s="25"/>
      <c r="BH36" s="25"/>
      <c r="BI36" s="25"/>
      <c r="BJ36" s="12"/>
      <c r="BK36" s="12"/>
    </row>
    <row r="37" spans="1:63" ht="11.25" customHeight="1" x14ac:dyDescent="0.2">
      <c r="A37" s="25"/>
      <c r="B37" s="39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34"/>
      <c r="V37" s="34"/>
      <c r="W37" s="34"/>
      <c r="X37" s="34"/>
      <c r="Y37" s="23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24"/>
      <c r="AU37" s="22"/>
      <c r="AV37" s="22"/>
      <c r="AW37" s="22"/>
      <c r="AX37" s="22"/>
      <c r="AY37" s="22"/>
      <c r="AZ37" s="22"/>
      <c r="BA37" s="22"/>
      <c r="BB37" s="25"/>
      <c r="BC37" s="22"/>
      <c r="BD37" s="22"/>
      <c r="BE37" s="25"/>
      <c r="BF37" s="25"/>
      <c r="BG37" s="25"/>
      <c r="BH37" s="25"/>
      <c r="BI37" s="25"/>
      <c r="BJ37" s="12"/>
      <c r="BK37" s="12"/>
    </row>
    <row r="38" spans="1:63" ht="11.25" customHeight="1" x14ac:dyDescent="0.2">
      <c r="A38" s="25"/>
      <c r="B38" s="39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34"/>
      <c r="V38" s="23"/>
      <c r="W38" s="34"/>
      <c r="X38" s="34"/>
      <c r="Y38" s="34"/>
      <c r="Z38" s="34"/>
      <c r="AA38" s="34"/>
      <c r="AB38" s="34"/>
      <c r="AC38" s="34"/>
      <c r="AD38" s="34"/>
      <c r="AE38" s="23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24"/>
      <c r="AU38" s="22"/>
      <c r="AV38" s="22"/>
      <c r="AW38" s="22"/>
      <c r="AX38" s="22"/>
      <c r="AY38" s="22"/>
      <c r="AZ38" s="22"/>
      <c r="BA38" s="22"/>
      <c r="BB38" s="25"/>
      <c r="BC38" s="22"/>
      <c r="BD38" s="22"/>
      <c r="BE38" s="25"/>
      <c r="BF38" s="25"/>
      <c r="BG38" s="25"/>
      <c r="BH38" s="25"/>
      <c r="BI38" s="25"/>
      <c r="BJ38" s="12"/>
      <c r="BK38" s="12"/>
    </row>
    <row r="39" spans="1:63" ht="11.25" customHeight="1" x14ac:dyDescent="0.2">
      <c r="A39" s="25"/>
      <c r="B39" s="42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34"/>
      <c r="V39" s="23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24"/>
      <c r="AU39" s="22"/>
      <c r="AV39" s="22"/>
      <c r="AW39" s="22"/>
      <c r="AX39" s="22"/>
      <c r="AY39" s="22"/>
      <c r="AZ39" s="22"/>
      <c r="BA39" s="22"/>
      <c r="BB39" s="25"/>
      <c r="BC39" s="22"/>
      <c r="BD39" s="22"/>
      <c r="BE39" s="25"/>
      <c r="BF39" s="25"/>
      <c r="BG39" s="25"/>
      <c r="BH39" s="25"/>
      <c r="BI39" s="25"/>
      <c r="BJ39" s="12"/>
      <c r="BK39" s="12"/>
    </row>
    <row r="40" spans="1:63" ht="11.25" customHeight="1" x14ac:dyDescent="0.2">
      <c r="A40" s="25"/>
      <c r="B40" s="4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24"/>
      <c r="AU40" s="22"/>
      <c r="AV40" s="22"/>
      <c r="AW40" s="22"/>
      <c r="AX40" s="22"/>
      <c r="AY40" s="22"/>
      <c r="AZ40" s="22"/>
      <c r="BA40" s="22"/>
      <c r="BB40" s="25"/>
      <c r="BC40" s="22"/>
      <c r="BD40" s="22"/>
      <c r="BE40" s="25"/>
      <c r="BF40" s="25"/>
      <c r="BG40" s="25"/>
      <c r="BH40" s="25"/>
      <c r="BI40" s="25"/>
      <c r="BJ40" s="12"/>
      <c r="BK40" s="12"/>
    </row>
    <row r="41" spans="1:63" ht="11.25" customHeight="1" x14ac:dyDescent="0.2">
      <c r="A41" s="25"/>
      <c r="B41" s="39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34"/>
      <c r="U41" s="34"/>
      <c r="V41" s="23"/>
      <c r="W41" s="34"/>
      <c r="X41" s="34"/>
      <c r="Y41" s="34"/>
      <c r="Z41" s="34"/>
      <c r="AA41" s="34"/>
      <c r="AB41" s="34"/>
      <c r="AC41" s="34"/>
      <c r="AD41" s="34"/>
      <c r="AE41" s="34"/>
      <c r="AF41" s="23"/>
      <c r="AG41" s="23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24"/>
      <c r="AU41" s="22"/>
      <c r="AV41" s="22"/>
      <c r="AW41" s="22"/>
      <c r="AX41" s="22"/>
      <c r="AY41" s="22"/>
      <c r="AZ41" s="22"/>
      <c r="BA41" s="22"/>
      <c r="BB41" s="25"/>
      <c r="BC41" s="22"/>
      <c r="BD41" s="22"/>
      <c r="BE41" s="25"/>
      <c r="BF41" s="25"/>
      <c r="BG41" s="25"/>
      <c r="BH41" s="25"/>
      <c r="BI41" s="25"/>
      <c r="BJ41" s="12"/>
      <c r="BK41" s="12"/>
    </row>
    <row r="42" spans="1:63" ht="11.25" customHeight="1" x14ac:dyDescent="0.2">
      <c r="A42" s="25"/>
      <c r="B42" s="39"/>
      <c r="C42" s="23"/>
      <c r="D42" s="23"/>
      <c r="E42" s="23"/>
      <c r="F42" s="23"/>
      <c r="G42" s="41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34"/>
      <c r="U42" s="34"/>
      <c r="V42" s="23"/>
      <c r="W42" s="23"/>
      <c r="X42" s="34"/>
      <c r="Y42" s="23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24"/>
      <c r="AU42" s="22"/>
      <c r="AV42" s="22"/>
      <c r="AW42" s="22"/>
      <c r="AX42" s="22"/>
      <c r="AY42" s="22"/>
      <c r="AZ42" s="22"/>
      <c r="BA42" s="22"/>
      <c r="BB42" s="25"/>
      <c r="BC42" s="22"/>
      <c r="BD42" s="22"/>
      <c r="BE42" s="25"/>
      <c r="BF42" s="25"/>
      <c r="BG42" s="25"/>
      <c r="BH42" s="25"/>
      <c r="BI42" s="25"/>
      <c r="BJ42" s="12"/>
      <c r="BK42" s="12"/>
    </row>
    <row r="43" spans="1:63" ht="11.25" customHeight="1" x14ac:dyDescent="0.2">
      <c r="A43" s="25"/>
      <c r="B43" s="39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34"/>
      <c r="T43" s="34"/>
      <c r="U43" s="34"/>
      <c r="V43" s="23"/>
      <c r="W43" s="23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24"/>
      <c r="AU43" s="22"/>
      <c r="AV43" s="22"/>
      <c r="AW43" s="22"/>
      <c r="AX43" s="22"/>
      <c r="AY43" s="22"/>
      <c r="AZ43" s="22"/>
      <c r="BA43" s="22"/>
      <c r="BB43" s="25"/>
      <c r="BC43" s="22"/>
      <c r="BD43" s="22"/>
      <c r="BE43" s="25"/>
      <c r="BF43" s="25"/>
      <c r="BG43" s="25"/>
      <c r="BH43" s="25"/>
      <c r="BI43" s="25"/>
      <c r="BJ43" s="12"/>
      <c r="BK43" s="12"/>
    </row>
    <row r="44" spans="1:63" ht="11.25" customHeight="1" x14ac:dyDescent="0.2">
      <c r="A44" s="25"/>
      <c r="B44" s="39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34"/>
      <c r="U44" s="23"/>
      <c r="V44" s="23"/>
      <c r="W44" s="23"/>
      <c r="X44" s="23"/>
      <c r="Y44" s="23"/>
      <c r="Z44" s="23"/>
      <c r="AA44" s="23"/>
      <c r="AB44" s="23"/>
      <c r="AC44" s="23"/>
      <c r="AD44" s="34"/>
      <c r="AE44" s="23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24"/>
      <c r="AU44" s="22"/>
      <c r="AV44" s="22"/>
      <c r="AW44" s="22"/>
      <c r="AX44" s="22"/>
      <c r="AY44" s="22"/>
      <c r="AZ44" s="22"/>
      <c r="BA44" s="22"/>
      <c r="BB44" s="25"/>
      <c r="BC44" s="22"/>
      <c r="BD44" s="22"/>
      <c r="BE44" s="25"/>
      <c r="BF44" s="25"/>
      <c r="BG44" s="25"/>
      <c r="BH44" s="25"/>
      <c r="BI44" s="25"/>
      <c r="BJ44" s="12"/>
      <c r="BK44" s="12"/>
    </row>
    <row r="45" spans="1:63" ht="11.25" customHeight="1" x14ac:dyDescent="0.2">
      <c r="A45" s="25"/>
      <c r="B45" s="42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34"/>
      <c r="U45" s="23"/>
      <c r="V45" s="23"/>
      <c r="W45" s="23"/>
      <c r="X45" s="23"/>
      <c r="Y45" s="23"/>
      <c r="Z45" s="23"/>
      <c r="AA45" s="23"/>
      <c r="AB45" s="23"/>
      <c r="AC45" s="23"/>
      <c r="AD45" s="34"/>
      <c r="AE45" s="23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24"/>
      <c r="AU45" s="22"/>
      <c r="AV45" s="22"/>
      <c r="AW45" s="22"/>
      <c r="AX45" s="22"/>
      <c r="AY45" s="22"/>
      <c r="AZ45" s="22"/>
      <c r="BA45" s="22"/>
      <c r="BB45" s="25"/>
      <c r="BC45" s="25"/>
      <c r="BD45" s="25"/>
      <c r="BE45" s="25"/>
      <c r="BF45" s="25"/>
      <c r="BG45" s="25"/>
      <c r="BH45" s="25"/>
      <c r="BI45" s="25"/>
      <c r="BJ45" s="12"/>
      <c r="BK45" s="12"/>
    </row>
    <row r="46" spans="1:63" ht="11.25" customHeight="1" x14ac:dyDescent="0.2">
      <c r="A46" s="25"/>
      <c r="B46" s="42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34"/>
      <c r="U46" s="34"/>
      <c r="V46" s="34"/>
      <c r="W46" s="34"/>
      <c r="X46" s="34"/>
      <c r="Y46" s="23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24"/>
      <c r="AU46" s="22"/>
      <c r="AV46" s="22"/>
      <c r="AW46" s="22"/>
      <c r="AX46" s="22"/>
      <c r="AY46" s="22"/>
      <c r="AZ46" s="22"/>
      <c r="BA46" s="22"/>
      <c r="BB46" s="25"/>
      <c r="BC46" s="25"/>
      <c r="BD46" s="25"/>
      <c r="BE46" s="25"/>
      <c r="BF46" s="25"/>
      <c r="BG46" s="25"/>
      <c r="BH46" s="25"/>
      <c r="BI46" s="25"/>
      <c r="BJ46" s="12"/>
      <c r="BK46" s="12"/>
    </row>
    <row r="47" spans="1:63" ht="11.25" customHeight="1" x14ac:dyDescent="0.2">
      <c r="A47" s="25"/>
      <c r="B47" s="38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34"/>
      <c r="U47" s="34"/>
      <c r="V47" s="34"/>
      <c r="W47" s="34"/>
      <c r="X47" s="34"/>
      <c r="Y47" s="23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24"/>
      <c r="AU47" s="22"/>
      <c r="AV47" s="22"/>
      <c r="AW47" s="22"/>
      <c r="AX47" s="22"/>
      <c r="AY47" s="22"/>
      <c r="AZ47" s="22"/>
      <c r="BA47" s="22"/>
      <c r="BB47" s="25"/>
      <c r="BC47" s="22"/>
      <c r="BD47" s="22"/>
      <c r="BE47" s="25"/>
      <c r="BF47" s="25"/>
      <c r="BG47" s="25"/>
      <c r="BH47" s="25"/>
      <c r="BI47" s="25"/>
      <c r="BJ47" s="12"/>
      <c r="BK47" s="12"/>
    </row>
    <row r="48" spans="1:63" ht="11.25" customHeight="1" x14ac:dyDescent="0.2">
      <c r="A48" s="25"/>
      <c r="B48" s="40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34"/>
      <c r="U48" s="23"/>
      <c r="V48" s="35"/>
      <c r="W48" s="35"/>
      <c r="X48" s="35"/>
      <c r="Y48" s="23"/>
      <c r="Z48" s="23"/>
      <c r="AA48" s="23"/>
      <c r="AB48" s="23"/>
      <c r="AC48" s="23"/>
      <c r="AD48" s="34"/>
      <c r="AE48" s="23"/>
      <c r="AF48" s="34"/>
      <c r="AG48" s="23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34"/>
      <c r="AT48" s="24"/>
      <c r="AU48" s="22"/>
      <c r="AV48" s="22"/>
      <c r="AW48" s="22"/>
      <c r="AX48" s="22"/>
      <c r="AY48" s="22"/>
      <c r="AZ48" s="22"/>
      <c r="BA48" s="22"/>
      <c r="BB48" s="25"/>
      <c r="BC48" s="22"/>
      <c r="BD48" s="22"/>
      <c r="BE48" s="25"/>
      <c r="BF48" s="25"/>
      <c r="BG48" s="25"/>
      <c r="BH48" s="25"/>
      <c r="BI48" s="25"/>
      <c r="BJ48" s="12"/>
      <c r="BK48" s="12"/>
    </row>
    <row r="49" spans="1:45" ht="11.25" customHeight="1" x14ac:dyDescent="0.2">
      <c r="A49" s="25"/>
      <c r="B49" s="40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34"/>
      <c r="U49" s="23"/>
      <c r="V49" s="35"/>
      <c r="W49" s="35"/>
      <c r="X49" s="35"/>
      <c r="Y49" s="23"/>
      <c r="Z49" s="23"/>
      <c r="AA49" s="23"/>
      <c r="AB49" s="23"/>
      <c r="AC49" s="23"/>
      <c r="AD49" s="34"/>
      <c r="AE49" s="23"/>
      <c r="AF49" s="34"/>
      <c r="AG49" s="23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</row>
    <row r="50" spans="1:45" ht="11.25" customHeight="1" x14ac:dyDescent="0.2">
      <c r="A50" s="25"/>
      <c r="B50" s="4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34"/>
      <c r="U50" s="23"/>
      <c r="V50" s="35"/>
      <c r="W50" s="35"/>
      <c r="X50" s="23"/>
      <c r="Y50" s="23"/>
      <c r="Z50" s="23"/>
      <c r="AA50" s="23"/>
      <c r="AB50" s="23"/>
      <c r="AC50" s="23"/>
      <c r="AD50" s="34"/>
      <c r="AE50" s="23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</row>
    <row r="51" spans="1:45" ht="11.25" customHeight="1" x14ac:dyDescent="0.2">
      <c r="A51" s="25"/>
      <c r="B51" s="4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34"/>
      <c r="U51" s="23"/>
      <c r="V51" s="35"/>
      <c r="W51" s="35"/>
      <c r="X51" s="23"/>
      <c r="Y51" s="23"/>
      <c r="Z51" s="23"/>
      <c r="AA51" s="23"/>
      <c r="AB51" s="23"/>
      <c r="AC51" s="23"/>
      <c r="AD51" s="34"/>
      <c r="AE51" s="23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</row>
    <row r="52" spans="1:45" ht="11.25" customHeight="1" x14ac:dyDescent="0.2">
      <c r="A52" s="25"/>
      <c r="B52" s="39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34"/>
      <c r="U52" s="23"/>
      <c r="V52" s="23"/>
      <c r="W52" s="35"/>
      <c r="X52" s="35"/>
      <c r="Y52" s="23"/>
      <c r="Z52" s="23"/>
      <c r="AA52" s="23"/>
      <c r="AB52" s="23"/>
      <c r="AC52" s="23"/>
      <c r="AD52" s="34"/>
      <c r="AE52" s="23"/>
      <c r="AF52" s="34"/>
      <c r="AG52" s="23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</row>
    <row r="53" spans="1:45" ht="11.25" customHeight="1" x14ac:dyDescent="0.2">
      <c r="A53" s="25"/>
      <c r="B53" s="39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34"/>
      <c r="U53" s="23"/>
      <c r="V53" s="23"/>
      <c r="W53" s="35"/>
      <c r="X53" s="35"/>
      <c r="Y53" s="23"/>
      <c r="Z53" s="23"/>
      <c r="AA53" s="23"/>
      <c r="AB53" s="23"/>
      <c r="AC53" s="23"/>
      <c r="AD53" s="34"/>
      <c r="AE53" s="23"/>
      <c r="AF53" s="34"/>
      <c r="AG53" s="23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</row>
    <row r="54" spans="1:45" ht="11.25" customHeight="1" x14ac:dyDescent="0.2">
      <c r="A54" s="25"/>
      <c r="B54" s="42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34"/>
      <c r="U54" s="23"/>
      <c r="V54" s="23"/>
      <c r="W54" s="23"/>
      <c r="X54" s="23"/>
      <c r="Y54" s="23"/>
      <c r="Z54" s="23"/>
      <c r="AA54" s="23"/>
      <c r="AB54" s="23"/>
      <c r="AC54" s="23"/>
      <c r="AD54" s="34"/>
      <c r="AE54" s="23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</row>
    <row r="55" spans="1:45" ht="11.25" customHeight="1" x14ac:dyDescent="0.2">
      <c r="A55" s="25"/>
      <c r="B55" s="42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34"/>
      <c r="U55" s="23"/>
      <c r="V55" s="23"/>
      <c r="W55" s="23"/>
      <c r="X55" s="23"/>
      <c r="Y55" s="23"/>
      <c r="Z55" s="23"/>
      <c r="AA55" s="23"/>
      <c r="AB55" s="23"/>
      <c r="AC55" s="23"/>
      <c r="AD55" s="34"/>
      <c r="AE55" s="23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</row>
    <row r="56" spans="1:45" ht="11.25" customHeight="1" x14ac:dyDescent="0.2">
      <c r="A56" s="25"/>
      <c r="B56" s="42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34"/>
      <c r="U56" s="23"/>
      <c r="V56" s="23"/>
      <c r="W56" s="23"/>
      <c r="X56" s="23"/>
      <c r="Y56" s="23"/>
      <c r="Z56" s="23"/>
      <c r="AA56" s="23"/>
      <c r="AB56" s="23"/>
      <c r="AC56" s="23"/>
      <c r="AD56" s="34"/>
      <c r="AE56" s="23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</row>
    <row r="57" spans="1:45" ht="11.25" customHeight="1" x14ac:dyDescent="0.2">
      <c r="A57" s="25"/>
      <c r="B57" s="42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34"/>
      <c r="U57" s="23"/>
      <c r="V57" s="23"/>
      <c r="W57" s="35"/>
      <c r="X57" s="23"/>
      <c r="Y57" s="23"/>
      <c r="Z57" s="23"/>
      <c r="AA57" s="23"/>
      <c r="AB57" s="23"/>
      <c r="AC57" s="23"/>
      <c r="AD57" s="34"/>
      <c r="AE57" s="23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</row>
    <row r="58" spans="1:45" ht="11.25" customHeight="1" x14ac:dyDescent="0.2">
      <c r="A58" s="25"/>
      <c r="B58" s="42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34"/>
      <c r="U58" s="23"/>
      <c r="V58" s="23"/>
      <c r="W58" s="35"/>
      <c r="X58" s="23"/>
      <c r="Y58" s="23"/>
      <c r="Z58" s="23"/>
      <c r="AA58" s="23"/>
      <c r="AB58" s="23"/>
      <c r="AC58" s="23"/>
      <c r="AD58" s="34"/>
      <c r="AE58" s="23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</row>
    <row r="59" spans="1:45" ht="11.25" customHeight="1" x14ac:dyDescent="0.2">
      <c r="A59" s="25"/>
      <c r="B59" s="39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34"/>
      <c r="U59" s="23"/>
      <c r="V59" s="23"/>
      <c r="W59" s="35"/>
      <c r="X59" s="35"/>
      <c r="Y59" s="23"/>
      <c r="Z59" s="23"/>
      <c r="AA59" s="23"/>
      <c r="AB59" s="23"/>
      <c r="AC59" s="23"/>
      <c r="AD59" s="34"/>
      <c r="AE59" s="23"/>
      <c r="AF59" s="34"/>
      <c r="AG59" s="23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</row>
    <row r="60" spans="1:45" ht="11.25" customHeight="1" x14ac:dyDescent="0.2">
      <c r="A60" s="25"/>
      <c r="B60" s="42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34"/>
      <c r="T60" s="34"/>
      <c r="U60" s="34"/>
      <c r="V60" s="34"/>
      <c r="W60" s="35"/>
      <c r="X60" s="35"/>
      <c r="Y60" s="34"/>
      <c r="Z60" s="34"/>
      <c r="AA60" s="34"/>
      <c r="AB60" s="34"/>
      <c r="AC60" s="34"/>
      <c r="AD60" s="34"/>
      <c r="AE60" s="23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</row>
    <row r="61" spans="1:45" ht="11.25" customHeight="1" x14ac:dyDescent="0.2">
      <c r="A61" s="25"/>
      <c r="B61" s="42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34"/>
      <c r="T61" s="34"/>
      <c r="U61" s="34"/>
      <c r="V61" s="34"/>
      <c r="W61" s="35"/>
      <c r="X61" s="35"/>
      <c r="Y61" s="34"/>
      <c r="Z61" s="34"/>
      <c r="AA61" s="34"/>
      <c r="AB61" s="34"/>
      <c r="AC61" s="34"/>
      <c r="AD61" s="34"/>
      <c r="AE61" s="23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</row>
    <row r="62" spans="1:45" ht="11.25" customHeight="1" x14ac:dyDescent="0.2">
      <c r="A62" s="25"/>
      <c r="B62" s="40"/>
      <c r="C62" s="23"/>
      <c r="D62" s="23"/>
      <c r="E62" s="23"/>
      <c r="F62" s="23"/>
      <c r="G62" s="41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35"/>
      <c r="X62" s="35"/>
      <c r="Y62" s="34"/>
      <c r="Z62" s="34"/>
      <c r="AA62" s="34"/>
      <c r="AB62" s="34"/>
      <c r="AC62" s="23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</row>
    <row r="63" spans="1:45" ht="11.25" customHeight="1" x14ac:dyDescent="0.2">
      <c r="A63" s="25"/>
      <c r="B63" s="40"/>
      <c r="C63" s="23"/>
      <c r="D63" s="23"/>
      <c r="E63" s="23"/>
      <c r="F63" s="23"/>
      <c r="G63" s="41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35"/>
      <c r="X63" s="35"/>
      <c r="Y63" s="34"/>
      <c r="Z63" s="34"/>
      <c r="AA63" s="34"/>
      <c r="AB63" s="34"/>
      <c r="AC63" s="23"/>
      <c r="AD63" s="34"/>
      <c r="AE63" s="23"/>
      <c r="AF63" s="34"/>
      <c r="AG63" s="34"/>
      <c r="AH63" s="34"/>
      <c r="AI63" s="34"/>
      <c r="AJ63" s="34"/>
      <c r="AK63" s="34"/>
      <c r="AL63" s="34"/>
      <c r="AM63" s="23"/>
      <c r="AN63" s="23"/>
      <c r="AO63" s="34"/>
      <c r="AP63" s="34"/>
      <c r="AQ63" s="34"/>
      <c r="AR63" s="34"/>
      <c r="AS63" s="34"/>
    </row>
    <row r="64" spans="1:45" ht="11.25" customHeight="1" x14ac:dyDescent="0.2">
      <c r="A64" s="25"/>
      <c r="B64" s="40"/>
      <c r="C64" s="23"/>
      <c r="D64" s="23"/>
      <c r="E64" s="23"/>
      <c r="F64" s="23"/>
      <c r="G64" s="41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34"/>
      <c r="T64" s="34"/>
      <c r="U64" s="34"/>
      <c r="V64" s="34"/>
      <c r="W64" s="35"/>
      <c r="X64" s="35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</row>
    <row r="65" spans="1:45" ht="11.25" customHeight="1" x14ac:dyDescent="0.2">
      <c r="A65" s="25"/>
      <c r="B65" s="42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34"/>
      <c r="T65" s="34"/>
      <c r="U65" s="34"/>
      <c r="V65" s="34"/>
      <c r="W65" s="35"/>
      <c r="X65" s="35"/>
      <c r="Y65" s="34"/>
      <c r="Z65" s="34"/>
      <c r="AA65" s="34"/>
      <c r="AB65" s="34"/>
      <c r="AC65" s="34"/>
      <c r="AD65" s="34"/>
      <c r="AE65" s="34"/>
      <c r="AF65" s="23"/>
      <c r="AG65" s="34"/>
      <c r="AH65" s="23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34"/>
    </row>
    <row r="66" spans="1:45" ht="11.25" customHeight="1" x14ac:dyDescent="0.2">
      <c r="A66" s="25"/>
      <c r="B66" s="39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34"/>
      <c r="T66" s="34"/>
      <c r="U66" s="34"/>
      <c r="V66" s="34"/>
      <c r="W66" s="35"/>
      <c r="X66" s="34"/>
      <c r="Y66" s="34"/>
      <c r="Z66" s="23"/>
      <c r="AA66" s="34"/>
      <c r="AB66" s="34"/>
      <c r="AC66" s="34"/>
      <c r="AD66" s="34"/>
      <c r="AE66" s="34"/>
      <c r="AF66" s="23"/>
      <c r="AG66" s="23"/>
      <c r="AH66" s="34"/>
      <c r="AI66" s="34"/>
      <c r="AJ66" s="34"/>
      <c r="AK66" s="34"/>
      <c r="AL66" s="34"/>
      <c r="AM66" s="23"/>
      <c r="AN66" s="34"/>
      <c r="AO66" s="34"/>
      <c r="AP66" s="34"/>
      <c r="AQ66" s="34"/>
      <c r="AR66" s="34"/>
      <c r="AS66" s="34"/>
    </row>
    <row r="67" spans="1:45" ht="11.25" customHeight="1" x14ac:dyDescent="0.2">
      <c r="A67" s="25"/>
      <c r="B67" s="39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34"/>
      <c r="T67" s="34"/>
      <c r="U67" s="34"/>
      <c r="V67" s="34"/>
      <c r="W67" s="35"/>
      <c r="X67" s="34"/>
      <c r="Y67" s="34"/>
      <c r="Z67" s="23"/>
      <c r="AA67" s="34"/>
      <c r="AB67" s="34"/>
      <c r="AC67" s="34"/>
      <c r="AD67" s="34"/>
      <c r="AE67" s="34"/>
      <c r="AF67" s="23"/>
      <c r="AG67" s="23"/>
      <c r="AH67" s="34"/>
      <c r="AI67" s="34"/>
      <c r="AJ67" s="34"/>
      <c r="AK67" s="34"/>
      <c r="AL67" s="34"/>
      <c r="AM67" s="23"/>
      <c r="AN67" s="34"/>
      <c r="AO67" s="34"/>
      <c r="AP67" s="34"/>
      <c r="AQ67" s="34"/>
      <c r="AR67" s="34"/>
      <c r="AS67" s="34"/>
    </row>
    <row r="68" spans="1:45" ht="11.25" customHeight="1" x14ac:dyDescent="0.2">
      <c r="A68" s="25"/>
      <c r="B68" s="39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23"/>
      <c r="AG68" s="23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34"/>
    </row>
    <row r="69" spans="1:45" ht="11.25" customHeight="1" x14ac:dyDescent="0.2">
      <c r="A69" s="25"/>
      <c r="B69" s="39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23"/>
      <c r="AG69" s="23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</row>
    <row r="70" spans="1:45" ht="11.25" customHeight="1" x14ac:dyDescent="0.2">
      <c r="A70" s="25"/>
      <c r="B70" s="39"/>
      <c r="C70" s="23"/>
      <c r="D70" s="23"/>
      <c r="E70" s="23"/>
      <c r="F70" s="23"/>
      <c r="G70" s="41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23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</row>
    <row r="71" spans="1:45" ht="11.25" customHeight="1" x14ac:dyDescent="0.2">
      <c r="A71" s="25"/>
      <c r="B71" s="39"/>
      <c r="C71" s="23"/>
      <c r="D71" s="23"/>
      <c r="E71" s="23"/>
      <c r="F71" s="23"/>
      <c r="G71" s="41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23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34"/>
    </row>
    <row r="72" spans="1:45" ht="11.25" customHeight="1" x14ac:dyDescent="0.2">
      <c r="A72" s="25"/>
      <c r="B72" s="39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23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</row>
    <row r="73" spans="1:45" ht="11.25" customHeight="1" x14ac:dyDescent="0.2">
      <c r="A73" s="25"/>
      <c r="B73" s="39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23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</row>
    <row r="74" spans="1:45" ht="11.25" customHeight="1" x14ac:dyDescent="0.2">
      <c r="A74" s="25"/>
      <c r="B74" s="39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23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</row>
    <row r="75" spans="1:45" ht="11.25" customHeight="1" x14ac:dyDescent="0.2">
      <c r="A75" s="25"/>
      <c r="B75" s="39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23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4"/>
      <c r="AR75" s="34"/>
      <c r="AS75" s="34"/>
    </row>
    <row r="76" spans="1:45" ht="11.25" customHeight="1" x14ac:dyDescent="0.2">
      <c r="A76" s="12">
        <f t="shared" ref="A76:A131" si="1">A75+1</f>
        <v>1</v>
      </c>
      <c r="B76" s="19"/>
    </row>
    <row r="77" spans="1:45" ht="11.25" customHeight="1" x14ac:dyDescent="0.2">
      <c r="A77" s="12">
        <f t="shared" si="1"/>
        <v>2</v>
      </c>
      <c r="B77" s="19"/>
      <c r="AF77" s="24"/>
      <c r="AG77" s="24"/>
    </row>
    <row r="78" spans="1:45" ht="11.25" customHeight="1" x14ac:dyDescent="0.2">
      <c r="A78" s="12">
        <f t="shared" si="1"/>
        <v>3</v>
      </c>
      <c r="B78" s="19"/>
    </row>
    <row r="79" spans="1:45" ht="11.25" customHeight="1" x14ac:dyDescent="0.2">
      <c r="A79" s="12">
        <f t="shared" si="1"/>
        <v>4</v>
      </c>
      <c r="B79" s="19"/>
    </row>
    <row r="80" spans="1:45" ht="11.25" customHeight="1" x14ac:dyDescent="0.2">
      <c r="A80" s="12">
        <f t="shared" si="1"/>
        <v>5</v>
      </c>
    </row>
    <row r="81" spans="1:2" ht="11.25" customHeight="1" x14ac:dyDescent="0.2">
      <c r="A81" s="12">
        <f t="shared" si="1"/>
        <v>6</v>
      </c>
    </row>
    <row r="82" spans="1:2" ht="11.25" customHeight="1" x14ac:dyDescent="0.2">
      <c r="A82" s="12">
        <f t="shared" si="1"/>
        <v>7</v>
      </c>
    </row>
    <row r="83" spans="1:2" ht="11.25" customHeight="1" x14ac:dyDescent="0.2">
      <c r="A83" s="12">
        <f t="shared" si="1"/>
        <v>8</v>
      </c>
      <c r="B83" s="19"/>
    </row>
    <row r="84" spans="1:2" ht="11.25" customHeight="1" x14ac:dyDescent="0.2">
      <c r="A84" s="12">
        <f t="shared" si="1"/>
        <v>9</v>
      </c>
    </row>
    <row r="85" spans="1:2" ht="11.25" customHeight="1" x14ac:dyDescent="0.2">
      <c r="A85" s="12">
        <f t="shared" si="1"/>
        <v>10</v>
      </c>
    </row>
    <row r="86" spans="1:2" ht="11.25" customHeight="1" x14ac:dyDescent="0.2">
      <c r="A86" s="12">
        <f t="shared" si="1"/>
        <v>11</v>
      </c>
    </row>
    <row r="87" spans="1:2" ht="11.25" customHeight="1" x14ac:dyDescent="0.2">
      <c r="A87" s="12">
        <f t="shared" si="1"/>
        <v>12</v>
      </c>
    </row>
    <row r="88" spans="1:2" ht="11.25" customHeight="1" x14ac:dyDescent="0.2">
      <c r="A88" s="12">
        <f t="shared" si="1"/>
        <v>13</v>
      </c>
    </row>
    <row r="89" spans="1:2" ht="11.25" customHeight="1" x14ac:dyDescent="0.2">
      <c r="A89" s="12">
        <f t="shared" si="1"/>
        <v>14</v>
      </c>
    </row>
    <row r="90" spans="1:2" ht="11.25" customHeight="1" x14ac:dyDescent="0.2">
      <c r="A90" s="12">
        <f t="shared" si="1"/>
        <v>15</v>
      </c>
    </row>
    <row r="91" spans="1:2" ht="11.25" customHeight="1" x14ac:dyDescent="0.2">
      <c r="A91" s="12">
        <f t="shared" si="1"/>
        <v>16</v>
      </c>
    </row>
    <row r="92" spans="1:2" ht="11.25" customHeight="1" x14ac:dyDescent="0.2">
      <c r="A92" s="12">
        <f t="shared" si="1"/>
        <v>17</v>
      </c>
    </row>
    <row r="93" spans="1:2" ht="11.25" customHeight="1" x14ac:dyDescent="0.2">
      <c r="A93" s="12">
        <f t="shared" si="1"/>
        <v>18</v>
      </c>
    </row>
    <row r="94" spans="1:2" ht="11.25" customHeight="1" x14ac:dyDescent="0.2">
      <c r="A94" s="12">
        <f t="shared" si="1"/>
        <v>19</v>
      </c>
    </row>
    <row r="95" spans="1:2" ht="11.25" customHeight="1" x14ac:dyDescent="0.2">
      <c r="A95" s="12">
        <f t="shared" si="1"/>
        <v>20</v>
      </c>
    </row>
    <row r="96" spans="1:2" ht="11.25" customHeight="1" x14ac:dyDescent="0.2">
      <c r="A96" s="12">
        <f t="shared" si="1"/>
        <v>21</v>
      </c>
    </row>
    <row r="97" spans="1:1" ht="11.25" customHeight="1" x14ac:dyDescent="0.2">
      <c r="A97" s="12">
        <f t="shared" si="1"/>
        <v>22</v>
      </c>
    </row>
    <row r="98" spans="1:1" ht="11.25" customHeight="1" x14ac:dyDescent="0.2">
      <c r="A98" s="12">
        <f t="shared" si="1"/>
        <v>23</v>
      </c>
    </row>
    <row r="99" spans="1:1" ht="11.25" customHeight="1" x14ac:dyDescent="0.2">
      <c r="A99" s="12">
        <f t="shared" si="1"/>
        <v>24</v>
      </c>
    </row>
    <row r="100" spans="1:1" ht="11.25" customHeight="1" x14ac:dyDescent="0.2">
      <c r="A100" s="12">
        <f t="shared" si="1"/>
        <v>25</v>
      </c>
    </row>
    <row r="101" spans="1:1" ht="11.25" customHeight="1" x14ac:dyDescent="0.2">
      <c r="A101" s="12">
        <f t="shared" si="1"/>
        <v>26</v>
      </c>
    </row>
    <row r="102" spans="1:1" ht="11.25" customHeight="1" x14ac:dyDescent="0.2">
      <c r="A102" s="12">
        <f t="shared" si="1"/>
        <v>27</v>
      </c>
    </row>
    <row r="103" spans="1:1" ht="11.25" customHeight="1" x14ac:dyDescent="0.2">
      <c r="A103" s="12">
        <f t="shared" si="1"/>
        <v>28</v>
      </c>
    </row>
    <row r="104" spans="1:1" ht="11.25" customHeight="1" x14ac:dyDescent="0.2">
      <c r="A104" s="12">
        <f t="shared" si="1"/>
        <v>29</v>
      </c>
    </row>
    <row r="105" spans="1:1" ht="11.25" customHeight="1" x14ac:dyDescent="0.2">
      <c r="A105" s="12">
        <f t="shared" si="1"/>
        <v>30</v>
      </c>
    </row>
    <row r="106" spans="1:1" ht="11.25" customHeight="1" x14ac:dyDescent="0.2">
      <c r="A106" s="12">
        <f t="shared" si="1"/>
        <v>31</v>
      </c>
    </row>
    <row r="107" spans="1:1" ht="11.25" customHeight="1" x14ac:dyDescent="0.2">
      <c r="A107" s="12">
        <f t="shared" si="1"/>
        <v>32</v>
      </c>
    </row>
    <row r="108" spans="1:1" ht="11.25" customHeight="1" x14ac:dyDescent="0.2">
      <c r="A108" s="12">
        <f t="shared" si="1"/>
        <v>33</v>
      </c>
    </row>
    <row r="109" spans="1:1" ht="11.25" customHeight="1" x14ac:dyDescent="0.2">
      <c r="A109" s="12">
        <f t="shared" si="1"/>
        <v>34</v>
      </c>
    </row>
    <row r="110" spans="1:1" ht="11.25" customHeight="1" x14ac:dyDescent="0.2">
      <c r="A110" s="12">
        <f t="shared" si="1"/>
        <v>35</v>
      </c>
    </row>
    <row r="111" spans="1:1" ht="11.25" customHeight="1" x14ac:dyDescent="0.2">
      <c r="A111" s="12">
        <f t="shared" si="1"/>
        <v>36</v>
      </c>
    </row>
    <row r="112" spans="1:1" ht="11.25" customHeight="1" x14ac:dyDescent="0.2">
      <c r="A112" s="12">
        <f t="shared" si="1"/>
        <v>37</v>
      </c>
    </row>
    <row r="113" spans="1:1" ht="11.25" customHeight="1" x14ac:dyDescent="0.2">
      <c r="A113" s="12">
        <f t="shared" si="1"/>
        <v>38</v>
      </c>
    </row>
    <row r="114" spans="1:1" ht="11.25" customHeight="1" x14ac:dyDescent="0.2">
      <c r="A114" s="12">
        <f t="shared" si="1"/>
        <v>39</v>
      </c>
    </row>
    <row r="115" spans="1:1" ht="11.25" customHeight="1" x14ac:dyDescent="0.2">
      <c r="A115" s="12">
        <f t="shared" si="1"/>
        <v>40</v>
      </c>
    </row>
    <row r="116" spans="1:1" ht="11.25" customHeight="1" x14ac:dyDescent="0.2">
      <c r="A116" s="12">
        <f t="shared" si="1"/>
        <v>41</v>
      </c>
    </row>
    <row r="117" spans="1:1" ht="11.25" customHeight="1" x14ac:dyDescent="0.2">
      <c r="A117" s="12">
        <f t="shared" si="1"/>
        <v>42</v>
      </c>
    </row>
    <row r="118" spans="1:1" ht="11.25" customHeight="1" x14ac:dyDescent="0.2">
      <c r="A118" s="12">
        <f t="shared" si="1"/>
        <v>43</v>
      </c>
    </row>
    <row r="119" spans="1:1" ht="11.25" customHeight="1" x14ac:dyDescent="0.2">
      <c r="A119" s="12">
        <f t="shared" si="1"/>
        <v>44</v>
      </c>
    </row>
    <row r="120" spans="1:1" ht="11.25" customHeight="1" x14ac:dyDescent="0.2">
      <c r="A120" s="12">
        <f t="shared" si="1"/>
        <v>45</v>
      </c>
    </row>
    <row r="121" spans="1:1" ht="11.25" customHeight="1" x14ac:dyDescent="0.2">
      <c r="A121" s="12">
        <f t="shared" si="1"/>
        <v>46</v>
      </c>
    </row>
    <row r="122" spans="1:1" ht="11.25" customHeight="1" x14ac:dyDescent="0.2">
      <c r="A122" s="12">
        <f t="shared" si="1"/>
        <v>47</v>
      </c>
    </row>
    <row r="123" spans="1:1" ht="11.25" customHeight="1" x14ac:dyDescent="0.2">
      <c r="A123" s="12">
        <f t="shared" si="1"/>
        <v>48</v>
      </c>
    </row>
    <row r="124" spans="1:1" ht="11.25" customHeight="1" x14ac:dyDescent="0.2">
      <c r="A124" s="12">
        <f t="shared" si="1"/>
        <v>49</v>
      </c>
    </row>
    <row r="125" spans="1:1" ht="11.25" customHeight="1" x14ac:dyDescent="0.2">
      <c r="A125" s="12">
        <f t="shared" si="1"/>
        <v>50</v>
      </c>
    </row>
    <row r="126" spans="1:1" ht="11.25" customHeight="1" x14ac:dyDescent="0.2">
      <c r="A126" s="12">
        <f t="shared" si="1"/>
        <v>51</v>
      </c>
    </row>
    <row r="127" spans="1:1" ht="11.25" customHeight="1" x14ac:dyDescent="0.2">
      <c r="A127" s="12">
        <f t="shared" si="1"/>
        <v>52</v>
      </c>
    </row>
    <row r="128" spans="1:1" ht="11.25" customHeight="1" x14ac:dyDescent="0.2">
      <c r="A128" s="12">
        <f t="shared" si="1"/>
        <v>53</v>
      </c>
    </row>
    <row r="129" spans="1:1" ht="11.25" customHeight="1" x14ac:dyDescent="0.2">
      <c r="A129" s="12">
        <f t="shared" si="1"/>
        <v>54</v>
      </c>
    </row>
    <row r="130" spans="1:1" ht="11.25" customHeight="1" x14ac:dyDescent="0.2">
      <c r="A130" s="12">
        <f t="shared" si="1"/>
        <v>55</v>
      </c>
    </row>
    <row r="131" spans="1:1" ht="11.25" customHeight="1" x14ac:dyDescent="0.2">
      <c r="A131" s="12">
        <f t="shared" si="1"/>
        <v>56</v>
      </c>
    </row>
    <row r="132" spans="1:1" ht="11.25" customHeight="1" x14ac:dyDescent="0.2">
      <c r="A132" s="12">
        <f t="shared" ref="A132:A195" si="2">A131+1</f>
        <v>57</v>
      </c>
    </row>
    <row r="133" spans="1:1" ht="11.25" customHeight="1" x14ac:dyDescent="0.2">
      <c r="A133" s="12">
        <f t="shared" si="2"/>
        <v>58</v>
      </c>
    </row>
    <row r="134" spans="1:1" ht="11.25" customHeight="1" x14ac:dyDescent="0.2">
      <c r="A134" s="12">
        <f t="shared" si="2"/>
        <v>59</v>
      </c>
    </row>
    <row r="135" spans="1:1" ht="11.25" customHeight="1" x14ac:dyDescent="0.2">
      <c r="A135" s="12">
        <f t="shared" si="2"/>
        <v>60</v>
      </c>
    </row>
    <row r="136" spans="1:1" ht="11.25" customHeight="1" x14ac:dyDescent="0.2">
      <c r="A136" s="12">
        <f t="shared" si="2"/>
        <v>61</v>
      </c>
    </row>
    <row r="137" spans="1:1" ht="11.25" customHeight="1" x14ac:dyDescent="0.2">
      <c r="A137" s="12">
        <f t="shared" si="2"/>
        <v>62</v>
      </c>
    </row>
    <row r="138" spans="1:1" ht="11.25" customHeight="1" x14ac:dyDescent="0.2">
      <c r="A138" s="12">
        <f t="shared" si="2"/>
        <v>63</v>
      </c>
    </row>
    <row r="139" spans="1:1" ht="11.25" customHeight="1" x14ac:dyDescent="0.2">
      <c r="A139" s="12">
        <f t="shared" si="2"/>
        <v>64</v>
      </c>
    </row>
    <row r="140" spans="1:1" ht="11.25" customHeight="1" x14ac:dyDescent="0.2">
      <c r="A140" s="12">
        <f t="shared" si="2"/>
        <v>65</v>
      </c>
    </row>
    <row r="141" spans="1:1" ht="11.25" customHeight="1" x14ac:dyDescent="0.2">
      <c r="A141" s="12">
        <f t="shared" si="2"/>
        <v>66</v>
      </c>
    </row>
    <row r="142" spans="1:1" ht="11.25" customHeight="1" x14ac:dyDescent="0.2">
      <c r="A142" s="12">
        <f t="shared" si="2"/>
        <v>67</v>
      </c>
    </row>
    <row r="143" spans="1:1" ht="11.25" customHeight="1" x14ac:dyDescent="0.2">
      <c r="A143" s="12">
        <f t="shared" si="2"/>
        <v>68</v>
      </c>
    </row>
    <row r="144" spans="1:1" ht="11.25" customHeight="1" x14ac:dyDescent="0.2">
      <c r="A144" s="12">
        <f t="shared" si="2"/>
        <v>69</v>
      </c>
    </row>
    <row r="145" spans="1:1" ht="11.25" customHeight="1" x14ac:dyDescent="0.2">
      <c r="A145" s="12">
        <f t="shared" si="2"/>
        <v>70</v>
      </c>
    </row>
    <row r="146" spans="1:1" ht="11.25" customHeight="1" x14ac:dyDescent="0.2">
      <c r="A146" s="12">
        <f t="shared" si="2"/>
        <v>71</v>
      </c>
    </row>
    <row r="147" spans="1:1" ht="11.25" customHeight="1" x14ac:dyDescent="0.2">
      <c r="A147" s="12">
        <f t="shared" si="2"/>
        <v>72</v>
      </c>
    </row>
    <row r="148" spans="1:1" ht="11.25" customHeight="1" x14ac:dyDescent="0.2">
      <c r="A148" s="12">
        <f t="shared" si="2"/>
        <v>73</v>
      </c>
    </row>
    <row r="149" spans="1:1" ht="11.25" customHeight="1" x14ac:dyDescent="0.2">
      <c r="A149" s="12">
        <f t="shared" si="2"/>
        <v>74</v>
      </c>
    </row>
    <row r="150" spans="1:1" ht="11.25" customHeight="1" x14ac:dyDescent="0.2">
      <c r="A150" s="12">
        <f t="shared" si="2"/>
        <v>75</v>
      </c>
    </row>
    <row r="151" spans="1:1" ht="11.25" customHeight="1" x14ac:dyDescent="0.2">
      <c r="A151" s="12">
        <f t="shared" si="2"/>
        <v>76</v>
      </c>
    </row>
    <row r="152" spans="1:1" ht="11.25" customHeight="1" x14ac:dyDescent="0.2">
      <c r="A152" s="12">
        <f t="shared" si="2"/>
        <v>77</v>
      </c>
    </row>
    <row r="153" spans="1:1" ht="11.25" customHeight="1" x14ac:dyDescent="0.2">
      <c r="A153" s="12">
        <f t="shared" si="2"/>
        <v>78</v>
      </c>
    </row>
    <row r="154" spans="1:1" ht="11.25" customHeight="1" x14ac:dyDescent="0.2">
      <c r="A154" s="12">
        <f t="shared" si="2"/>
        <v>79</v>
      </c>
    </row>
    <row r="155" spans="1:1" ht="11.25" customHeight="1" x14ac:dyDescent="0.2">
      <c r="A155" s="12">
        <f t="shared" si="2"/>
        <v>80</v>
      </c>
    </row>
    <row r="156" spans="1:1" ht="11.25" customHeight="1" x14ac:dyDescent="0.2">
      <c r="A156" s="12">
        <f t="shared" si="2"/>
        <v>81</v>
      </c>
    </row>
    <row r="157" spans="1:1" ht="11.25" customHeight="1" x14ac:dyDescent="0.2">
      <c r="A157" s="12">
        <f t="shared" si="2"/>
        <v>82</v>
      </c>
    </row>
    <row r="158" spans="1:1" ht="11.25" customHeight="1" x14ac:dyDescent="0.2">
      <c r="A158" s="12">
        <f t="shared" si="2"/>
        <v>83</v>
      </c>
    </row>
    <row r="159" spans="1:1" ht="11.25" customHeight="1" x14ac:dyDescent="0.2">
      <c r="A159" s="12">
        <f t="shared" si="2"/>
        <v>84</v>
      </c>
    </row>
    <row r="160" spans="1:1" ht="11.25" customHeight="1" x14ac:dyDescent="0.2">
      <c r="A160" s="12">
        <f t="shared" si="2"/>
        <v>85</v>
      </c>
    </row>
    <row r="161" spans="1:1" ht="11.25" customHeight="1" x14ac:dyDescent="0.2">
      <c r="A161" s="12">
        <f t="shared" si="2"/>
        <v>86</v>
      </c>
    </row>
    <row r="162" spans="1:1" ht="11.25" customHeight="1" x14ac:dyDescent="0.2">
      <c r="A162" s="12">
        <f t="shared" si="2"/>
        <v>87</v>
      </c>
    </row>
    <row r="163" spans="1:1" ht="11.25" customHeight="1" x14ac:dyDescent="0.2">
      <c r="A163" s="12">
        <f t="shared" si="2"/>
        <v>88</v>
      </c>
    </row>
    <row r="164" spans="1:1" ht="11.25" customHeight="1" x14ac:dyDescent="0.2">
      <c r="A164" s="12">
        <f t="shared" si="2"/>
        <v>89</v>
      </c>
    </row>
    <row r="165" spans="1:1" ht="11.25" customHeight="1" x14ac:dyDescent="0.2">
      <c r="A165" s="12">
        <f t="shared" si="2"/>
        <v>90</v>
      </c>
    </row>
    <row r="166" spans="1:1" ht="11.25" customHeight="1" x14ac:dyDescent="0.2">
      <c r="A166" s="12">
        <f t="shared" si="2"/>
        <v>91</v>
      </c>
    </row>
    <row r="167" spans="1:1" ht="11.25" customHeight="1" x14ac:dyDescent="0.2">
      <c r="A167" s="12">
        <f t="shared" si="2"/>
        <v>92</v>
      </c>
    </row>
    <row r="168" spans="1:1" ht="11.25" customHeight="1" x14ac:dyDescent="0.2">
      <c r="A168" s="12">
        <f t="shared" si="2"/>
        <v>93</v>
      </c>
    </row>
    <row r="169" spans="1:1" ht="11.25" customHeight="1" x14ac:dyDescent="0.2">
      <c r="A169" s="12">
        <f t="shared" si="2"/>
        <v>94</v>
      </c>
    </row>
    <row r="170" spans="1:1" ht="11.25" customHeight="1" x14ac:dyDescent="0.2">
      <c r="A170" s="12">
        <f t="shared" si="2"/>
        <v>95</v>
      </c>
    </row>
    <row r="171" spans="1:1" ht="11.25" customHeight="1" x14ac:dyDescent="0.2">
      <c r="A171" s="12">
        <f t="shared" si="2"/>
        <v>96</v>
      </c>
    </row>
    <row r="172" spans="1:1" ht="11.25" customHeight="1" x14ac:dyDescent="0.2">
      <c r="A172" s="12">
        <f t="shared" si="2"/>
        <v>97</v>
      </c>
    </row>
    <row r="173" spans="1:1" ht="11.25" customHeight="1" x14ac:dyDescent="0.2">
      <c r="A173" s="12">
        <f t="shared" si="2"/>
        <v>98</v>
      </c>
    </row>
    <row r="174" spans="1:1" ht="11.25" customHeight="1" x14ac:dyDescent="0.2">
      <c r="A174" s="12">
        <f t="shared" si="2"/>
        <v>99</v>
      </c>
    </row>
    <row r="175" spans="1:1" ht="11.25" customHeight="1" x14ac:dyDescent="0.2">
      <c r="A175" s="12">
        <f t="shared" si="2"/>
        <v>100</v>
      </c>
    </row>
    <row r="176" spans="1:1" ht="11.25" customHeight="1" x14ac:dyDescent="0.2">
      <c r="A176" s="12">
        <f t="shared" si="2"/>
        <v>101</v>
      </c>
    </row>
    <row r="177" spans="1:1" ht="11.25" customHeight="1" x14ac:dyDescent="0.2">
      <c r="A177" s="12">
        <f t="shared" si="2"/>
        <v>102</v>
      </c>
    </row>
    <row r="178" spans="1:1" ht="11.25" customHeight="1" x14ac:dyDescent="0.2">
      <c r="A178" s="12">
        <f t="shared" si="2"/>
        <v>103</v>
      </c>
    </row>
    <row r="179" spans="1:1" ht="11.25" customHeight="1" x14ac:dyDescent="0.2">
      <c r="A179" s="12">
        <f t="shared" si="2"/>
        <v>104</v>
      </c>
    </row>
    <row r="180" spans="1:1" ht="11.25" customHeight="1" x14ac:dyDescent="0.2">
      <c r="A180" s="12">
        <f t="shared" si="2"/>
        <v>105</v>
      </c>
    </row>
    <row r="181" spans="1:1" ht="11.25" customHeight="1" x14ac:dyDescent="0.2">
      <c r="A181" s="12">
        <f t="shared" si="2"/>
        <v>106</v>
      </c>
    </row>
    <row r="182" spans="1:1" ht="11.25" customHeight="1" x14ac:dyDescent="0.2">
      <c r="A182" s="12">
        <f t="shared" si="2"/>
        <v>107</v>
      </c>
    </row>
    <row r="183" spans="1:1" ht="11.25" customHeight="1" x14ac:dyDescent="0.2">
      <c r="A183" s="12">
        <f t="shared" si="2"/>
        <v>108</v>
      </c>
    </row>
    <row r="184" spans="1:1" ht="11.25" customHeight="1" x14ac:dyDescent="0.2">
      <c r="A184" s="12">
        <f t="shared" si="2"/>
        <v>109</v>
      </c>
    </row>
    <row r="185" spans="1:1" ht="11.25" customHeight="1" x14ac:dyDescent="0.2">
      <c r="A185" s="12">
        <f t="shared" si="2"/>
        <v>110</v>
      </c>
    </row>
    <row r="186" spans="1:1" ht="11.25" customHeight="1" x14ac:dyDescent="0.2">
      <c r="A186" s="12">
        <f t="shared" si="2"/>
        <v>111</v>
      </c>
    </row>
    <row r="187" spans="1:1" ht="11.25" customHeight="1" x14ac:dyDescent="0.2">
      <c r="A187" s="12">
        <f t="shared" si="2"/>
        <v>112</v>
      </c>
    </row>
    <row r="188" spans="1:1" ht="11.25" customHeight="1" x14ac:dyDescent="0.2">
      <c r="A188" s="12">
        <f t="shared" si="2"/>
        <v>113</v>
      </c>
    </row>
    <row r="189" spans="1:1" ht="11.25" customHeight="1" x14ac:dyDescent="0.2">
      <c r="A189" s="12">
        <f t="shared" si="2"/>
        <v>114</v>
      </c>
    </row>
    <row r="190" spans="1:1" ht="11.25" customHeight="1" x14ac:dyDescent="0.2">
      <c r="A190" s="12">
        <f t="shared" si="2"/>
        <v>115</v>
      </c>
    </row>
    <row r="191" spans="1:1" ht="11.25" customHeight="1" x14ac:dyDescent="0.2">
      <c r="A191" s="12">
        <f t="shared" si="2"/>
        <v>116</v>
      </c>
    </row>
    <row r="192" spans="1:1" ht="11.25" customHeight="1" x14ac:dyDescent="0.2">
      <c r="A192" s="12">
        <f t="shared" si="2"/>
        <v>117</v>
      </c>
    </row>
    <row r="193" spans="1:1" ht="11.25" customHeight="1" x14ac:dyDescent="0.2">
      <c r="A193" s="12">
        <f t="shared" si="2"/>
        <v>118</v>
      </c>
    </row>
    <row r="194" spans="1:1" ht="11.25" customHeight="1" x14ac:dyDescent="0.2">
      <c r="A194" s="12">
        <f t="shared" si="2"/>
        <v>119</v>
      </c>
    </row>
    <row r="195" spans="1:1" ht="11.25" customHeight="1" x14ac:dyDescent="0.2">
      <c r="A195" s="12">
        <f t="shared" si="2"/>
        <v>120</v>
      </c>
    </row>
    <row r="196" spans="1:1" ht="11.25" customHeight="1" x14ac:dyDescent="0.2">
      <c r="A196" s="12">
        <f t="shared" ref="A196:A259" si="3">A195+1</f>
        <v>121</v>
      </c>
    </row>
    <row r="197" spans="1:1" ht="11.25" customHeight="1" x14ac:dyDescent="0.2">
      <c r="A197" s="12">
        <f t="shared" si="3"/>
        <v>122</v>
      </c>
    </row>
    <row r="198" spans="1:1" ht="11.25" customHeight="1" x14ac:dyDescent="0.2">
      <c r="A198" s="12">
        <f t="shared" si="3"/>
        <v>123</v>
      </c>
    </row>
    <row r="199" spans="1:1" ht="11.25" customHeight="1" x14ac:dyDescent="0.2">
      <c r="A199" s="12">
        <f t="shared" si="3"/>
        <v>124</v>
      </c>
    </row>
    <row r="200" spans="1:1" ht="11.25" customHeight="1" x14ac:dyDescent="0.2">
      <c r="A200" s="12">
        <f t="shared" si="3"/>
        <v>125</v>
      </c>
    </row>
    <row r="201" spans="1:1" ht="11.25" customHeight="1" x14ac:dyDescent="0.2">
      <c r="A201" s="12">
        <f t="shared" si="3"/>
        <v>126</v>
      </c>
    </row>
    <row r="202" spans="1:1" ht="11.25" customHeight="1" x14ac:dyDescent="0.2">
      <c r="A202" s="12">
        <f t="shared" si="3"/>
        <v>127</v>
      </c>
    </row>
    <row r="203" spans="1:1" ht="11.25" customHeight="1" x14ac:dyDescent="0.2">
      <c r="A203" s="12">
        <f t="shared" si="3"/>
        <v>128</v>
      </c>
    </row>
    <row r="204" spans="1:1" ht="11.25" customHeight="1" x14ac:dyDescent="0.2">
      <c r="A204" s="12">
        <f t="shared" si="3"/>
        <v>129</v>
      </c>
    </row>
    <row r="205" spans="1:1" ht="11.25" customHeight="1" x14ac:dyDescent="0.2">
      <c r="A205" s="12">
        <f t="shared" si="3"/>
        <v>130</v>
      </c>
    </row>
    <row r="206" spans="1:1" ht="11.25" customHeight="1" x14ac:dyDescent="0.2">
      <c r="A206" s="12">
        <f t="shared" si="3"/>
        <v>131</v>
      </c>
    </row>
    <row r="207" spans="1:1" ht="11.25" customHeight="1" x14ac:dyDescent="0.2">
      <c r="A207" s="12">
        <f t="shared" si="3"/>
        <v>132</v>
      </c>
    </row>
    <row r="208" spans="1:1" ht="11.25" customHeight="1" x14ac:dyDescent="0.2">
      <c r="A208" s="12">
        <f t="shared" si="3"/>
        <v>133</v>
      </c>
    </row>
    <row r="209" spans="1:1" ht="11.25" customHeight="1" x14ac:dyDescent="0.2">
      <c r="A209" s="12">
        <f t="shared" si="3"/>
        <v>134</v>
      </c>
    </row>
    <row r="210" spans="1:1" ht="11.25" customHeight="1" x14ac:dyDescent="0.2">
      <c r="A210" s="12">
        <f t="shared" si="3"/>
        <v>135</v>
      </c>
    </row>
    <row r="211" spans="1:1" ht="11.25" customHeight="1" x14ac:dyDescent="0.2">
      <c r="A211" s="12">
        <f t="shared" si="3"/>
        <v>136</v>
      </c>
    </row>
    <row r="212" spans="1:1" ht="11.25" customHeight="1" x14ac:dyDescent="0.2">
      <c r="A212" s="12">
        <f t="shared" si="3"/>
        <v>137</v>
      </c>
    </row>
    <row r="213" spans="1:1" ht="11.25" customHeight="1" x14ac:dyDescent="0.2">
      <c r="A213" s="12">
        <f t="shared" si="3"/>
        <v>138</v>
      </c>
    </row>
    <row r="214" spans="1:1" ht="11.25" customHeight="1" x14ac:dyDescent="0.2">
      <c r="A214" s="12">
        <f t="shared" si="3"/>
        <v>139</v>
      </c>
    </row>
    <row r="215" spans="1:1" ht="11.25" customHeight="1" x14ac:dyDescent="0.2">
      <c r="A215" s="12">
        <f t="shared" si="3"/>
        <v>140</v>
      </c>
    </row>
    <row r="216" spans="1:1" ht="11.25" customHeight="1" x14ac:dyDescent="0.2">
      <c r="A216" s="12">
        <f t="shared" si="3"/>
        <v>141</v>
      </c>
    </row>
    <row r="217" spans="1:1" ht="11.25" customHeight="1" x14ac:dyDescent="0.2">
      <c r="A217" s="12">
        <f t="shared" si="3"/>
        <v>142</v>
      </c>
    </row>
    <row r="218" spans="1:1" ht="11.25" customHeight="1" x14ac:dyDescent="0.2">
      <c r="A218" s="12">
        <f t="shared" si="3"/>
        <v>143</v>
      </c>
    </row>
    <row r="219" spans="1:1" ht="11.25" customHeight="1" x14ac:dyDescent="0.2">
      <c r="A219" s="12">
        <f t="shared" si="3"/>
        <v>144</v>
      </c>
    </row>
    <row r="220" spans="1:1" ht="11.25" customHeight="1" x14ac:dyDescent="0.2">
      <c r="A220" s="12">
        <f t="shared" si="3"/>
        <v>145</v>
      </c>
    </row>
    <row r="221" spans="1:1" ht="11.25" customHeight="1" x14ac:dyDescent="0.2">
      <c r="A221" s="12">
        <f t="shared" si="3"/>
        <v>146</v>
      </c>
    </row>
    <row r="222" spans="1:1" ht="11.25" customHeight="1" x14ac:dyDescent="0.2">
      <c r="A222" s="12">
        <f t="shared" si="3"/>
        <v>147</v>
      </c>
    </row>
    <row r="223" spans="1:1" ht="11.25" customHeight="1" x14ac:dyDescent="0.2">
      <c r="A223" s="12">
        <f t="shared" si="3"/>
        <v>148</v>
      </c>
    </row>
    <row r="224" spans="1:1" ht="11.25" customHeight="1" x14ac:dyDescent="0.2">
      <c r="A224" s="12">
        <f t="shared" si="3"/>
        <v>149</v>
      </c>
    </row>
    <row r="225" spans="1:1" ht="11.25" customHeight="1" x14ac:dyDescent="0.2">
      <c r="A225" s="12">
        <f t="shared" si="3"/>
        <v>150</v>
      </c>
    </row>
    <row r="226" spans="1:1" ht="11.25" customHeight="1" x14ac:dyDescent="0.2">
      <c r="A226" s="12">
        <f t="shared" si="3"/>
        <v>151</v>
      </c>
    </row>
    <row r="227" spans="1:1" ht="11.25" customHeight="1" x14ac:dyDescent="0.2">
      <c r="A227" s="12">
        <f t="shared" si="3"/>
        <v>152</v>
      </c>
    </row>
    <row r="228" spans="1:1" ht="11.25" customHeight="1" x14ac:dyDescent="0.2">
      <c r="A228" s="12">
        <f t="shared" si="3"/>
        <v>153</v>
      </c>
    </row>
    <row r="229" spans="1:1" ht="11.25" customHeight="1" x14ac:dyDescent="0.2">
      <c r="A229" s="12">
        <f t="shared" si="3"/>
        <v>154</v>
      </c>
    </row>
    <row r="230" spans="1:1" ht="11.25" customHeight="1" x14ac:dyDescent="0.2">
      <c r="A230" s="12">
        <f t="shared" si="3"/>
        <v>155</v>
      </c>
    </row>
    <row r="231" spans="1:1" ht="11.25" customHeight="1" x14ac:dyDescent="0.2">
      <c r="A231" s="12">
        <f t="shared" si="3"/>
        <v>156</v>
      </c>
    </row>
    <row r="232" spans="1:1" ht="11.25" customHeight="1" x14ac:dyDescent="0.2">
      <c r="A232" s="12">
        <f t="shared" si="3"/>
        <v>157</v>
      </c>
    </row>
    <row r="233" spans="1:1" ht="11.25" customHeight="1" x14ac:dyDescent="0.2">
      <c r="A233" s="12">
        <f t="shared" si="3"/>
        <v>158</v>
      </c>
    </row>
    <row r="234" spans="1:1" ht="11.25" customHeight="1" x14ac:dyDescent="0.2">
      <c r="A234" s="12">
        <f t="shared" si="3"/>
        <v>159</v>
      </c>
    </row>
    <row r="235" spans="1:1" ht="11.25" customHeight="1" x14ac:dyDescent="0.2">
      <c r="A235" s="12">
        <f t="shared" si="3"/>
        <v>160</v>
      </c>
    </row>
    <row r="236" spans="1:1" ht="11.25" customHeight="1" x14ac:dyDescent="0.2">
      <c r="A236" s="12">
        <f t="shared" si="3"/>
        <v>161</v>
      </c>
    </row>
    <row r="237" spans="1:1" ht="11.25" customHeight="1" x14ac:dyDescent="0.2">
      <c r="A237" s="12">
        <f t="shared" si="3"/>
        <v>162</v>
      </c>
    </row>
    <row r="238" spans="1:1" ht="11.25" customHeight="1" x14ac:dyDescent="0.2">
      <c r="A238" s="12">
        <f t="shared" si="3"/>
        <v>163</v>
      </c>
    </row>
    <row r="239" spans="1:1" ht="11.25" customHeight="1" x14ac:dyDescent="0.2">
      <c r="A239" s="12">
        <f t="shared" si="3"/>
        <v>164</v>
      </c>
    </row>
    <row r="240" spans="1:1" ht="11.25" customHeight="1" x14ac:dyDescent="0.2">
      <c r="A240" s="12">
        <f t="shared" si="3"/>
        <v>165</v>
      </c>
    </row>
    <row r="241" spans="1:1" ht="11.25" customHeight="1" x14ac:dyDescent="0.2">
      <c r="A241" s="12">
        <f t="shared" si="3"/>
        <v>166</v>
      </c>
    </row>
    <row r="242" spans="1:1" ht="11.25" customHeight="1" x14ac:dyDescent="0.2">
      <c r="A242" s="12">
        <f t="shared" si="3"/>
        <v>167</v>
      </c>
    </row>
    <row r="243" spans="1:1" ht="11.25" customHeight="1" x14ac:dyDescent="0.2">
      <c r="A243" s="12">
        <f t="shared" si="3"/>
        <v>168</v>
      </c>
    </row>
    <row r="244" spans="1:1" ht="11.25" customHeight="1" x14ac:dyDescent="0.2">
      <c r="A244" s="12">
        <f t="shared" si="3"/>
        <v>169</v>
      </c>
    </row>
    <row r="245" spans="1:1" ht="11.25" customHeight="1" x14ac:dyDescent="0.2">
      <c r="A245" s="12">
        <f t="shared" si="3"/>
        <v>170</v>
      </c>
    </row>
    <row r="246" spans="1:1" ht="11.25" customHeight="1" x14ac:dyDescent="0.2">
      <c r="A246" s="12">
        <f t="shared" si="3"/>
        <v>171</v>
      </c>
    </row>
    <row r="247" spans="1:1" ht="11.25" customHeight="1" x14ac:dyDescent="0.2">
      <c r="A247" s="12">
        <f t="shared" si="3"/>
        <v>172</v>
      </c>
    </row>
    <row r="248" spans="1:1" ht="11.25" customHeight="1" x14ac:dyDescent="0.2">
      <c r="A248" s="12">
        <f t="shared" si="3"/>
        <v>173</v>
      </c>
    </row>
    <row r="249" spans="1:1" ht="11.25" customHeight="1" x14ac:dyDescent="0.2">
      <c r="A249" s="12">
        <f t="shared" si="3"/>
        <v>174</v>
      </c>
    </row>
    <row r="250" spans="1:1" ht="11.25" customHeight="1" x14ac:dyDescent="0.2">
      <c r="A250" s="12">
        <f t="shared" si="3"/>
        <v>175</v>
      </c>
    </row>
    <row r="251" spans="1:1" ht="11.25" customHeight="1" x14ac:dyDescent="0.2">
      <c r="A251" s="12">
        <f t="shared" si="3"/>
        <v>176</v>
      </c>
    </row>
    <row r="252" spans="1:1" ht="11.25" customHeight="1" x14ac:dyDescent="0.2">
      <c r="A252" s="12">
        <f t="shared" si="3"/>
        <v>177</v>
      </c>
    </row>
    <row r="253" spans="1:1" ht="11.25" customHeight="1" x14ac:dyDescent="0.2">
      <c r="A253" s="12">
        <f t="shared" si="3"/>
        <v>178</v>
      </c>
    </row>
    <row r="254" spans="1:1" ht="11.25" customHeight="1" x14ac:dyDescent="0.2">
      <c r="A254" s="12">
        <f t="shared" si="3"/>
        <v>179</v>
      </c>
    </row>
    <row r="255" spans="1:1" ht="11.25" customHeight="1" x14ac:dyDescent="0.2">
      <c r="A255" s="12">
        <f t="shared" si="3"/>
        <v>180</v>
      </c>
    </row>
    <row r="256" spans="1:1" ht="11.25" customHeight="1" x14ac:dyDescent="0.2">
      <c r="A256" s="12">
        <f t="shared" si="3"/>
        <v>181</v>
      </c>
    </row>
    <row r="257" spans="1:1" ht="11.25" customHeight="1" x14ac:dyDescent="0.2">
      <c r="A257" s="12">
        <f t="shared" si="3"/>
        <v>182</v>
      </c>
    </row>
    <row r="258" spans="1:1" ht="11.25" customHeight="1" x14ac:dyDescent="0.2">
      <c r="A258" s="12">
        <f t="shared" si="3"/>
        <v>183</v>
      </c>
    </row>
    <row r="259" spans="1:1" ht="11.25" customHeight="1" x14ac:dyDescent="0.2">
      <c r="A259" s="12">
        <f t="shared" si="3"/>
        <v>184</v>
      </c>
    </row>
    <row r="260" spans="1:1" ht="11.25" customHeight="1" x14ac:dyDescent="0.2">
      <c r="A260" s="12">
        <f t="shared" ref="A260:A323" si="4">A259+1</f>
        <v>185</v>
      </c>
    </row>
    <row r="261" spans="1:1" ht="11.25" customHeight="1" x14ac:dyDescent="0.2">
      <c r="A261" s="12">
        <f t="shared" si="4"/>
        <v>186</v>
      </c>
    </row>
    <row r="262" spans="1:1" ht="11.25" customHeight="1" x14ac:dyDescent="0.2">
      <c r="A262" s="12">
        <f t="shared" si="4"/>
        <v>187</v>
      </c>
    </row>
    <row r="263" spans="1:1" ht="11.25" customHeight="1" x14ac:dyDescent="0.2">
      <c r="A263" s="12">
        <f t="shared" si="4"/>
        <v>188</v>
      </c>
    </row>
    <row r="264" spans="1:1" ht="11.25" customHeight="1" x14ac:dyDescent="0.2">
      <c r="A264" s="12">
        <f t="shared" si="4"/>
        <v>189</v>
      </c>
    </row>
    <row r="265" spans="1:1" ht="11.25" customHeight="1" x14ac:dyDescent="0.2">
      <c r="A265" s="12">
        <f t="shared" si="4"/>
        <v>190</v>
      </c>
    </row>
    <row r="266" spans="1:1" ht="11.25" customHeight="1" x14ac:dyDescent="0.2">
      <c r="A266" s="12">
        <f t="shared" si="4"/>
        <v>191</v>
      </c>
    </row>
    <row r="267" spans="1:1" ht="11.25" customHeight="1" x14ac:dyDescent="0.2">
      <c r="A267" s="12">
        <f t="shared" si="4"/>
        <v>192</v>
      </c>
    </row>
    <row r="268" spans="1:1" ht="11.25" customHeight="1" x14ac:dyDescent="0.2">
      <c r="A268" s="12">
        <f t="shared" si="4"/>
        <v>193</v>
      </c>
    </row>
    <row r="269" spans="1:1" ht="11.25" customHeight="1" x14ac:dyDescent="0.2">
      <c r="A269" s="12">
        <f t="shared" si="4"/>
        <v>194</v>
      </c>
    </row>
    <row r="270" spans="1:1" ht="11.25" customHeight="1" x14ac:dyDescent="0.2">
      <c r="A270" s="12">
        <f t="shared" si="4"/>
        <v>195</v>
      </c>
    </row>
    <row r="271" spans="1:1" ht="11.25" customHeight="1" x14ac:dyDescent="0.2">
      <c r="A271" s="12">
        <f t="shared" si="4"/>
        <v>196</v>
      </c>
    </row>
    <row r="272" spans="1:1" ht="11.25" customHeight="1" x14ac:dyDescent="0.2">
      <c r="A272" s="12">
        <f t="shared" si="4"/>
        <v>197</v>
      </c>
    </row>
    <row r="273" spans="1:1" ht="11.25" customHeight="1" x14ac:dyDescent="0.2">
      <c r="A273" s="12">
        <f t="shared" si="4"/>
        <v>198</v>
      </c>
    </row>
    <row r="274" spans="1:1" ht="11.25" customHeight="1" x14ac:dyDescent="0.2">
      <c r="A274" s="12">
        <f t="shared" si="4"/>
        <v>199</v>
      </c>
    </row>
    <row r="275" spans="1:1" ht="11.25" customHeight="1" x14ac:dyDescent="0.2">
      <c r="A275" s="12">
        <f t="shared" si="4"/>
        <v>200</v>
      </c>
    </row>
    <row r="276" spans="1:1" ht="11.25" customHeight="1" x14ac:dyDescent="0.2">
      <c r="A276" s="12">
        <f t="shared" si="4"/>
        <v>201</v>
      </c>
    </row>
    <row r="277" spans="1:1" ht="11.25" customHeight="1" x14ac:dyDescent="0.2">
      <c r="A277" s="12">
        <f t="shared" si="4"/>
        <v>202</v>
      </c>
    </row>
    <row r="278" spans="1:1" ht="11.25" customHeight="1" x14ac:dyDescent="0.2">
      <c r="A278" s="12">
        <f t="shared" si="4"/>
        <v>203</v>
      </c>
    </row>
    <row r="279" spans="1:1" ht="11.25" customHeight="1" x14ac:dyDescent="0.2">
      <c r="A279" s="12">
        <f t="shared" si="4"/>
        <v>204</v>
      </c>
    </row>
    <row r="280" spans="1:1" ht="11.25" customHeight="1" x14ac:dyDescent="0.2">
      <c r="A280" s="12">
        <f t="shared" si="4"/>
        <v>205</v>
      </c>
    </row>
    <row r="281" spans="1:1" ht="11.25" customHeight="1" x14ac:dyDescent="0.2">
      <c r="A281" s="12">
        <f t="shared" si="4"/>
        <v>206</v>
      </c>
    </row>
    <row r="282" spans="1:1" ht="11.25" customHeight="1" x14ac:dyDescent="0.2">
      <c r="A282" s="12">
        <f t="shared" si="4"/>
        <v>207</v>
      </c>
    </row>
    <row r="283" spans="1:1" ht="11.25" customHeight="1" x14ac:dyDescent="0.2">
      <c r="A283" s="12">
        <f t="shared" si="4"/>
        <v>208</v>
      </c>
    </row>
    <row r="284" spans="1:1" ht="11.25" customHeight="1" x14ac:dyDescent="0.2">
      <c r="A284" s="12">
        <f t="shared" si="4"/>
        <v>209</v>
      </c>
    </row>
    <row r="285" spans="1:1" ht="11.25" customHeight="1" x14ac:dyDescent="0.2">
      <c r="A285" s="12">
        <f t="shared" si="4"/>
        <v>210</v>
      </c>
    </row>
    <row r="286" spans="1:1" ht="11.25" customHeight="1" x14ac:dyDescent="0.2">
      <c r="A286" s="12">
        <f t="shared" si="4"/>
        <v>211</v>
      </c>
    </row>
    <row r="287" spans="1:1" ht="11.25" customHeight="1" x14ac:dyDescent="0.2">
      <c r="A287" s="12">
        <f t="shared" si="4"/>
        <v>212</v>
      </c>
    </row>
    <row r="288" spans="1:1" ht="11.25" customHeight="1" x14ac:dyDescent="0.2">
      <c r="A288" s="12">
        <f t="shared" si="4"/>
        <v>213</v>
      </c>
    </row>
    <row r="289" spans="1:1" ht="11.25" customHeight="1" x14ac:dyDescent="0.2">
      <c r="A289" s="12">
        <f t="shared" si="4"/>
        <v>214</v>
      </c>
    </row>
    <row r="290" spans="1:1" ht="11.25" customHeight="1" x14ac:dyDescent="0.2">
      <c r="A290" s="12">
        <f t="shared" si="4"/>
        <v>215</v>
      </c>
    </row>
    <row r="291" spans="1:1" ht="11.25" customHeight="1" x14ac:dyDescent="0.2">
      <c r="A291" s="12">
        <f t="shared" si="4"/>
        <v>216</v>
      </c>
    </row>
    <row r="292" spans="1:1" ht="11.25" customHeight="1" x14ac:dyDescent="0.2">
      <c r="A292" s="12">
        <f t="shared" si="4"/>
        <v>217</v>
      </c>
    </row>
    <row r="293" spans="1:1" ht="11.25" customHeight="1" x14ac:dyDescent="0.2">
      <c r="A293" s="12">
        <f t="shared" si="4"/>
        <v>218</v>
      </c>
    </row>
    <row r="294" spans="1:1" ht="11.25" customHeight="1" x14ac:dyDescent="0.2">
      <c r="A294" s="12">
        <f t="shared" si="4"/>
        <v>219</v>
      </c>
    </row>
    <row r="295" spans="1:1" ht="11.25" customHeight="1" x14ac:dyDescent="0.2">
      <c r="A295" s="12">
        <f t="shared" si="4"/>
        <v>220</v>
      </c>
    </row>
    <row r="296" spans="1:1" ht="11.25" customHeight="1" x14ac:dyDescent="0.2">
      <c r="A296" s="12">
        <f t="shared" si="4"/>
        <v>221</v>
      </c>
    </row>
    <row r="297" spans="1:1" ht="11.25" customHeight="1" x14ac:dyDescent="0.2">
      <c r="A297" s="12">
        <f t="shared" si="4"/>
        <v>222</v>
      </c>
    </row>
    <row r="298" spans="1:1" ht="11.25" customHeight="1" x14ac:dyDescent="0.2">
      <c r="A298" s="12">
        <f t="shared" si="4"/>
        <v>223</v>
      </c>
    </row>
    <row r="299" spans="1:1" ht="11.25" customHeight="1" x14ac:dyDescent="0.2">
      <c r="A299" s="12">
        <f t="shared" si="4"/>
        <v>224</v>
      </c>
    </row>
    <row r="300" spans="1:1" ht="11.25" customHeight="1" x14ac:dyDescent="0.2">
      <c r="A300" s="12">
        <f t="shared" si="4"/>
        <v>225</v>
      </c>
    </row>
    <row r="301" spans="1:1" ht="11.25" customHeight="1" x14ac:dyDescent="0.2">
      <c r="A301" s="12">
        <f t="shared" si="4"/>
        <v>226</v>
      </c>
    </row>
    <row r="302" spans="1:1" ht="11.25" customHeight="1" x14ac:dyDescent="0.2">
      <c r="A302" s="12">
        <f t="shared" si="4"/>
        <v>227</v>
      </c>
    </row>
    <row r="303" spans="1:1" ht="11.25" customHeight="1" x14ac:dyDescent="0.2">
      <c r="A303" s="12">
        <f t="shared" si="4"/>
        <v>228</v>
      </c>
    </row>
    <row r="304" spans="1:1" ht="11.25" customHeight="1" x14ac:dyDescent="0.2">
      <c r="A304" s="12">
        <f t="shared" si="4"/>
        <v>229</v>
      </c>
    </row>
    <row r="305" spans="1:1" ht="11.25" customHeight="1" x14ac:dyDescent="0.2">
      <c r="A305" s="12">
        <f t="shared" si="4"/>
        <v>230</v>
      </c>
    </row>
    <row r="306" spans="1:1" ht="11.25" customHeight="1" x14ac:dyDescent="0.2">
      <c r="A306" s="12">
        <f t="shared" si="4"/>
        <v>231</v>
      </c>
    </row>
    <row r="307" spans="1:1" ht="11.25" customHeight="1" x14ac:dyDescent="0.2">
      <c r="A307" s="12">
        <f t="shared" si="4"/>
        <v>232</v>
      </c>
    </row>
    <row r="308" spans="1:1" ht="11.25" customHeight="1" x14ac:dyDescent="0.2">
      <c r="A308" s="12">
        <f t="shared" si="4"/>
        <v>233</v>
      </c>
    </row>
    <row r="309" spans="1:1" ht="11.25" customHeight="1" x14ac:dyDescent="0.2">
      <c r="A309" s="12">
        <f t="shared" si="4"/>
        <v>234</v>
      </c>
    </row>
    <row r="310" spans="1:1" ht="11.25" customHeight="1" x14ac:dyDescent="0.2">
      <c r="A310" s="12">
        <f t="shared" si="4"/>
        <v>235</v>
      </c>
    </row>
    <row r="311" spans="1:1" ht="11.25" customHeight="1" x14ac:dyDescent="0.2">
      <c r="A311" s="12">
        <f t="shared" si="4"/>
        <v>236</v>
      </c>
    </row>
    <row r="312" spans="1:1" ht="11.25" customHeight="1" x14ac:dyDescent="0.2">
      <c r="A312" s="12">
        <f t="shared" si="4"/>
        <v>237</v>
      </c>
    </row>
    <row r="313" spans="1:1" ht="11.25" customHeight="1" x14ac:dyDescent="0.2">
      <c r="A313" s="12">
        <f t="shared" si="4"/>
        <v>238</v>
      </c>
    </row>
    <row r="314" spans="1:1" ht="11.25" customHeight="1" x14ac:dyDescent="0.2">
      <c r="A314" s="12">
        <f t="shared" si="4"/>
        <v>239</v>
      </c>
    </row>
    <row r="315" spans="1:1" ht="11.25" customHeight="1" x14ac:dyDescent="0.2">
      <c r="A315" s="12">
        <f t="shared" si="4"/>
        <v>240</v>
      </c>
    </row>
    <row r="316" spans="1:1" ht="11.25" customHeight="1" x14ac:dyDescent="0.2">
      <c r="A316" s="12">
        <f t="shared" si="4"/>
        <v>241</v>
      </c>
    </row>
    <row r="317" spans="1:1" ht="11.25" customHeight="1" x14ac:dyDescent="0.2">
      <c r="A317" s="12">
        <f t="shared" si="4"/>
        <v>242</v>
      </c>
    </row>
    <row r="318" spans="1:1" ht="11.25" customHeight="1" x14ac:dyDescent="0.2">
      <c r="A318" s="12">
        <f t="shared" si="4"/>
        <v>243</v>
      </c>
    </row>
    <row r="319" spans="1:1" ht="11.25" customHeight="1" x14ac:dyDescent="0.2">
      <c r="A319" s="12">
        <f t="shared" si="4"/>
        <v>244</v>
      </c>
    </row>
    <row r="320" spans="1:1" ht="11.25" customHeight="1" x14ac:dyDescent="0.2">
      <c r="A320" s="12">
        <f t="shared" si="4"/>
        <v>245</v>
      </c>
    </row>
    <row r="321" spans="1:1" ht="11.25" customHeight="1" x14ac:dyDescent="0.2">
      <c r="A321" s="12">
        <f t="shared" si="4"/>
        <v>246</v>
      </c>
    </row>
    <row r="322" spans="1:1" ht="11.25" customHeight="1" x14ac:dyDescent="0.2">
      <c r="A322" s="12">
        <f t="shared" si="4"/>
        <v>247</v>
      </c>
    </row>
    <row r="323" spans="1:1" ht="11.25" customHeight="1" x14ac:dyDescent="0.2">
      <c r="A323" s="12">
        <f t="shared" si="4"/>
        <v>248</v>
      </c>
    </row>
    <row r="324" spans="1:1" ht="11.25" customHeight="1" x14ac:dyDescent="0.2">
      <c r="A324" s="12">
        <f t="shared" ref="A324:A387" si="5">A323+1</f>
        <v>249</v>
      </c>
    </row>
    <row r="325" spans="1:1" ht="11.25" customHeight="1" x14ac:dyDescent="0.2">
      <c r="A325" s="12">
        <f t="shared" si="5"/>
        <v>250</v>
      </c>
    </row>
    <row r="326" spans="1:1" ht="11.25" customHeight="1" x14ac:dyDescent="0.2">
      <c r="A326" s="12">
        <f t="shared" si="5"/>
        <v>251</v>
      </c>
    </row>
    <row r="327" spans="1:1" ht="11.25" customHeight="1" x14ac:dyDescent="0.2">
      <c r="A327" s="12">
        <f t="shared" si="5"/>
        <v>252</v>
      </c>
    </row>
    <row r="328" spans="1:1" ht="11.25" customHeight="1" x14ac:dyDescent="0.2">
      <c r="A328" s="12">
        <f t="shared" si="5"/>
        <v>253</v>
      </c>
    </row>
    <row r="329" spans="1:1" ht="11.25" customHeight="1" x14ac:dyDescent="0.2">
      <c r="A329" s="12">
        <f t="shared" si="5"/>
        <v>254</v>
      </c>
    </row>
    <row r="330" spans="1:1" ht="11.25" customHeight="1" x14ac:dyDescent="0.2">
      <c r="A330" s="12">
        <f t="shared" si="5"/>
        <v>255</v>
      </c>
    </row>
    <row r="331" spans="1:1" ht="11.25" customHeight="1" x14ac:dyDescent="0.2">
      <c r="A331" s="12">
        <f t="shared" si="5"/>
        <v>256</v>
      </c>
    </row>
    <row r="332" spans="1:1" ht="11.25" customHeight="1" x14ac:dyDescent="0.2">
      <c r="A332" s="12">
        <f t="shared" si="5"/>
        <v>257</v>
      </c>
    </row>
    <row r="333" spans="1:1" ht="11.25" customHeight="1" x14ac:dyDescent="0.2">
      <c r="A333" s="12">
        <f t="shared" si="5"/>
        <v>258</v>
      </c>
    </row>
    <row r="334" spans="1:1" ht="11.25" customHeight="1" x14ac:dyDescent="0.2">
      <c r="A334" s="12">
        <f t="shared" si="5"/>
        <v>259</v>
      </c>
    </row>
    <row r="335" spans="1:1" ht="11.25" customHeight="1" x14ac:dyDescent="0.2">
      <c r="A335" s="12">
        <f t="shared" si="5"/>
        <v>260</v>
      </c>
    </row>
    <row r="336" spans="1:1" ht="11.25" customHeight="1" x14ac:dyDescent="0.2">
      <c r="A336" s="12">
        <f t="shared" si="5"/>
        <v>261</v>
      </c>
    </row>
    <row r="337" spans="1:1" ht="11.25" customHeight="1" x14ac:dyDescent="0.2">
      <c r="A337" s="12">
        <f t="shared" si="5"/>
        <v>262</v>
      </c>
    </row>
    <row r="338" spans="1:1" ht="11.25" customHeight="1" x14ac:dyDescent="0.2">
      <c r="A338" s="12">
        <f t="shared" si="5"/>
        <v>263</v>
      </c>
    </row>
    <row r="339" spans="1:1" ht="11.25" customHeight="1" x14ac:dyDescent="0.2">
      <c r="A339" s="12">
        <f t="shared" si="5"/>
        <v>264</v>
      </c>
    </row>
    <row r="340" spans="1:1" ht="11.25" customHeight="1" x14ac:dyDescent="0.2">
      <c r="A340" s="12">
        <f t="shared" si="5"/>
        <v>265</v>
      </c>
    </row>
    <row r="341" spans="1:1" ht="11.25" customHeight="1" x14ac:dyDescent="0.2">
      <c r="A341" s="12">
        <f t="shared" si="5"/>
        <v>266</v>
      </c>
    </row>
    <row r="342" spans="1:1" ht="11.25" customHeight="1" x14ac:dyDescent="0.2">
      <c r="A342" s="12">
        <f t="shared" si="5"/>
        <v>267</v>
      </c>
    </row>
    <row r="343" spans="1:1" ht="11.25" customHeight="1" x14ac:dyDescent="0.2">
      <c r="A343" s="12">
        <f t="shared" si="5"/>
        <v>268</v>
      </c>
    </row>
    <row r="344" spans="1:1" ht="11.25" customHeight="1" x14ac:dyDescent="0.2">
      <c r="A344" s="12">
        <f t="shared" si="5"/>
        <v>269</v>
      </c>
    </row>
    <row r="345" spans="1:1" ht="11.25" customHeight="1" x14ac:dyDescent="0.2">
      <c r="A345" s="12">
        <f t="shared" si="5"/>
        <v>270</v>
      </c>
    </row>
    <row r="346" spans="1:1" ht="11.25" customHeight="1" x14ac:dyDescent="0.2">
      <c r="A346" s="12">
        <f t="shared" si="5"/>
        <v>271</v>
      </c>
    </row>
    <row r="347" spans="1:1" ht="11.25" customHeight="1" x14ac:dyDescent="0.2">
      <c r="A347" s="12">
        <f t="shared" si="5"/>
        <v>272</v>
      </c>
    </row>
    <row r="348" spans="1:1" ht="11.25" customHeight="1" x14ac:dyDescent="0.2">
      <c r="A348" s="12">
        <f t="shared" si="5"/>
        <v>273</v>
      </c>
    </row>
    <row r="349" spans="1:1" ht="11.25" customHeight="1" x14ac:dyDescent="0.2">
      <c r="A349" s="12">
        <f t="shared" si="5"/>
        <v>274</v>
      </c>
    </row>
    <row r="350" spans="1:1" ht="11.25" customHeight="1" x14ac:dyDescent="0.2">
      <c r="A350" s="12">
        <f t="shared" si="5"/>
        <v>275</v>
      </c>
    </row>
    <row r="351" spans="1:1" ht="11.25" customHeight="1" x14ac:dyDescent="0.2">
      <c r="A351" s="12">
        <f t="shared" si="5"/>
        <v>276</v>
      </c>
    </row>
    <row r="352" spans="1:1" ht="11.25" customHeight="1" x14ac:dyDescent="0.2">
      <c r="A352" s="12">
        <f t="shared" si="5"/>
        <v>277</v>
      </c>
    </row>
    <row r="353" spans="1:1" ht="11.25" customHeight="1" x14ac:dyDescent="0.2">
      <c r="A353" s="12">
        <f t="shared" si="5"/>
        <v>278</v>
      </c>
    </row>
    <row r="354" spans="1:1" ht="11.25" customHeight="1" x14ac:dyDescent="0.2">
      <c r="A354" s="12">
        <f t="shared" si="5"/>
        <v>279</v>
      </c>
    </row>
    <row r="355" spans="1:1" ht="11.25" customHeight="1" x14ac:dyDescent="0.2">
      <c r="A355" s="12">
        <f t="shared" si="5"/>
        <v>280</v>
      </c>
    </row>
    <row r="356" spans="1:1" ht="11.25" customHeight="1" x14ac:dyDescent="0.2">
      <c r="A356" s="12">
        <f t="shared" si="5"/>
        <v>281</v>
      </c>
    </row>
    <row r="357" spans="1:1" ht="11.25" customHeight="1" x14ac:dyDescent="0.2">
      <c r="A357" s="12">
        <f t="shared" si="5"/>
        <v>282</v>
      </c>
    </row>
    <row r="358" spans="1:1" ht="11.25" customHeight="1" x14ac:dyDescent="0.2">
      <c r="A358" s="12">
        <f t="shared" si="5"/>
        <v>283</v>
      </c>
    </row>
    <row r="359" spans="1:1" ht="11.25" customHeight="1" x14ac:dyDescent="0.2">
      <c r="A359" s="12">
        <f t="shared" si="5"/>
        <v>284</v>
      </c>
    </row>
    <row r="360" spans="1:1" ht="11.25" customHeight="1" x14ac:dyDescent="0.2">
      <c r="A360" s="12">
        <f t="shared" si="5"/>
        <v>285</v>
      </c>
    </row>
    <row r="361" spans="1:1" ht="11.25" customHeight="1" x14ac:dyDescent="0.2">
      <c r="A361" s="12">
        <f t="shared" si="5"/>
        <v>286</v>
      </c>
    </row>
    <row r="362" spans="1:1" ht="11.25" customHeight="1" x14ac:dyDescent="0.2">
      <c r="A362" s="12">
        <f t="shared" si="5"/>
        <v>287</v>
      </c>
    </row>
    <row r="363" spans="1:1" ht="11.25" customHeight="1" x14ac:dyDescent="0.2">
      <c r="A363" s="12">
        <f t="shared" si="5"/>
        <v>288</v>
      </c>
    </row>
    <row r="364" spans="1:1" ht="11.25" customHeight="1" x14ac:dyDescent="0.2">
      <c r="A364" s="12">
        <f t="shared" si="5"/>
        <v>289</v>
      </c>
    </row>
    <row r="365" spans="1:1" ht="11.25" customHeight="1" x14ac:dyDescent="0.2">
      <c r="A365" s="12">
        <f t="shared" si="5"/>
        <v>290</v>
      </c>
    </row>
    <row r="366" spans="1:1" ht="11.25" customHeight="1" x14ac:dyDescent="0.2">
      <c r="A366" s="12">
        <f t="shared" si="5"/>
        <v>291</v>
      </c>
    </row>
    <row r="367" spans="1:1" ht="11.25" customHeight="1" x14ac:dyDescent="0.2">
      <c r="A367" s="12">
        <f t="shared" si="5"/>
        <v>292</v>
      </c>
    </row>
    <row r="368" spans="1:1" ht="11.25" customHeight="1" x14ac:dyDescent="0.2">
      <c r="A368" s="12">
        <f t="shared" si="5"/>
        <v>293</v>
      </c>
    </row>
    <row r="369" spans="1:1" ht="11.25" customHeight="1" x14ac:dyDescent="0.2">
      <c r="A369" s="12">
        <f t="shared" si="5"/>
        <v>294</v>
      </c>
    </row>
    <row r="370" spans="1:1" ht="11.25" customHeight="1" x14ac:dyDescent="0.2">
      <c r="A370" s="12">
        <f t="shared" si="5"/>
        <v>295</v>
      </c>
    </row>
    <row r="371" spans="1:1" ht="11.25" customHeight="1" x14ac:dyDescent="0.2">
      <c r="A371" s="12">
        <f t="shared" si="5"/>
        <v>296</v>
      </c>
    </row>
    <row r="372" spans="1:1" ht="11.25" customHeight="1" x14ac:dyDescent="0.2">
      <c r="A372" s="12">
        <f t="shared" si="5"/>
        <v>297</v>
      </c>
    </row>
    <row r="373" spans="1:1" ht="11.25" customHeight="1" x14ac:dyDescent="0.2">
      <c r="A373" s="12">
        <f t="shared" si="5"/>
        <v>298</v>
      </c>
    </row>
    <row r="374" spans="1:1" ht="11.25" customHeight="1" x14ac:dyDescent="0.2">
      <c r="A374" s="12">
        <f t="shared" si="5"/>
        <v>299</v>
      </c>
    </row>
    <row r="375" spans="1:1" ht="11.25" customHeight="1" x14ac:dyDescent="0.2">
      <c r="A375" s="12">
        <f t="shared" si="5"/>
        <v>300</v>
      </c>
    </row>
    <row r="376" spans="1:1" ht="11.25" customHeight="1" x14ac:dyDescent="0.2">
      <c r="A376" s="12">
        <f t="shared" si="5"/>
        <v>301</v>
      </c>
    </row>
    <row r="377" spans="1:1" ht="11.25" customHeight="1" x14ac:dyDescent="0.2">
      <c r="A377" s="12">
        <f t="shared" si="5"/>
        <v>302</v>
      </c>
    </row>
    <row r="378" spans="1:1" ht="11.25" customHeight="1" x14ac:dyDescent="0.2">
      <c r="A378" s="12">
        <f t="shared" si="5"/>
        <v>303</v>
      </c>
    </row>
    <row r="379" spans="1:1" ht="11.25" customHeight="1" x14ac:dyDescent="0.2">
      <c r="A379" s="12">
        <f t="shared" si="5"/>
        <v>304</v>
      </c>
    </row>
    <row r="380" spans="1:1" ht="11.25" customHeight="1" x14ac:dyDescent="0.2">
      <c r="A380" s="12">
        <f t="shared" si="5"/>
        <v>305</v>
      </c>
    </row>
    <row r="381" spans="1:1" ht="11.25" customHeight="1" x14ac:dyDescent="0.2">
      <c r="A381" s="12">
        <f t="shared" si="5"/>
        <v>306</v>
      </c>
    </row>
    <row r="382" spans="1:1" ht="11.25" customHeight="1" x14ac:dyDescent="0.2">
      <c r="A382" s="12">
        <f t="shared" si="5"/>
        <v>307</v>
      </c>
    </row>
    <row r="383" spans="1:1" ht="11.25" customHeight="1" x14ac:dyDescent="0.2">
      <c r="A383" s="12">
        <f t="shared" si="5"/>
        <v>308</v>
      </c>
    </row>
    <row r="384" spans="1:1" ht="11.25" customHeight="1" x14ac:dyDescent="0.2">
      <c r="A384" s="12">
        <f t="shared" si="5"/>
        <v>309</v>
      </c>
    </row>
    <row r="385" spans="1:1" ht="11.25" customHeight="1" x14ac:dyDescent="0.2">
      <c r="A385" s="12">
        <f t="shared" si="5"/>
        <v>310</v>
      </c>
    </row>
    <row r="386" spans="1:1" ht="11.25" customHeight="1" x14ac:dyDescent="0.2">
      <c r="A386" s="12">
        <f t="shared" si="5"/>
        <v>311</v>
      </c>
    </row>
    <row r="387" spans="1:1" ht="11.25" customHeight="1" x14ac:dyDescent="0.2">
      <c r="A387" s="12">
        <f t="shared" si="5"/>
        <v>312</v>
      </c>
    </row>
    <row r="388" spans="1:1" ht="11.25" customHeight="1" x14ac:dyDescent="0.2">
      <c r="A388" s="12">
        <f t="shared" ref="A388:A451" si="6">A387+1</f>
        <v>313</v>
      </c>
    </row>
    <row r="389" spans="1:1" ht="11.25" customHeight="1" x14ac:dyDescent="0.2">
      <c r="A389" s="12">
        <f t="shared" si="6"/>
        <v>314</v>
      </c>
    </row>
    <row r="390" spans="1:1" ht="11.25" customHeight="1" x14ac:dyDescent="0.2">
      <c r="A390" s="12">
        <f t="shared" si="6"/>
        <v>315</v>
      </c>
    </row>
    <row r="391" spans="1:1" ht="11.25" customHeight="1" x14ac:dyDescent="0.2">
      <c r="A391" s="12">
        <f t="shared" si="6"/>
        <v>316</v>
      </c>
    </row>
    <row r="392" spans="1:1" ht="11.25" customHeight="1" x14ac:dyDescent="0.2">
      <c r="A392" s="12">
        <f t="shared" si="6"/>
        <v>317</v>
      </c>
    </row>
    <row r="393" spans="1:1" ht="11.25" customHeight="1" x14ac:dyDescent="0.2">
      <c r="A393" s="12">
        <f t="shared" si="6"/>
        <v>318</v>
      </c>
    </row>
    <row r="394" spans="1:1" ht="11.25" customHeight="1" x14ac:dyDescent="0.2">
      <c r="A394" s="12">
        <f t="shared" si="6"/>
        <v>319</v>
      </c>
    </row>
    <row r="395" spans="1:1" ht="11.25" customHeight="1" x14ac:dyDescent="0.2">
      <c r="A395" s="12">
        <f t="shared" si="6"/>
        <v>320</v>
      </c>
    </row>
    <row r="396" spans="1:1" ht="11.25" customHeight="1" x14ac:dyDescent="0.2">
      <c r="A396" s="12">
        <f t="shared" si="6"/>
        <v>321</v>
      </c>
    </row>
    <row r="397" spans="1:1" ht="11.25" customHeight="1" x14ac:dyDescent="0.2">
      <c r="A397" s="12">
        <f t="shared" si="6"/>
        <v>322</v>
      </c>
    </row>
    <row r="398" spans="1:1" ht="11.25" customHeight="1" x14ac:dyDescent="0.2">
      <c r="A398" s="12">
        <f t="shared" si="6"/>
        <v>323</v>
      </c>
    </row>
    <row r="399" spans="1:1" ht="11.25" customHeight="1" x14ac:dyDescent="0.2">
      <c r="A399" s="12">
        <f t="shared" si="6"/>
        <v>324</v>
      </c>
    </row>
    <row r="400" spans="1:1" ht="11.25" customHeight="1" x14ac:dyDescent="0.2">
      <c r="A400" s="12">
        <f t="shared" si="6"/>
        <v>325</v>
      </c>
    </row>
    <row r="401" spans="1:1" ht="11.25" customHeight="1" x14ac:dyDescent="0.2">
      <c r="A401" s="12">
        <f t="shared" si="6"/>
        <v>326</v>
      </c>
    </row>
    <row r="402" spans="1:1" ht="11.25" customHeight="1" x14ac:dyDescent="0.2">
      <c r="A402" s="12">
        <f t="shared" si="6"/>
        <v>327</v>
      </c>
    </row>
    <row r="403" spans="1:1" ht="11.25" customHeight="1" x14ac:dyDescent="0.2">
      <c r="A403" s="12">
        <f t="shared" si="6"/>
        <v>328</v>
      </c>
    </row>
    <row r="404" spans="1:1" ht="11.25" customHeight="1" x14ac:dyDescent="0.2">
      <c r="A404" s="12">
        <f t="shared" si="6"/>
        <v>329</v>
      </c>
    </row>
    <row r="405" spans="1:1" ht="11.25" customHeight="1" x14ac:dyDescent="0.2">
      <c r="A405" s="12">
        <f t="shared" si="6"/>
        <v>330</v>
      </c>
    </row>
    <row r="406" spans="1:1" ht="11.25" customHeight="1" x14ac:dyDescent="0.2">
      <c r="A406" s="12">
        <f t="shared" si="6"/>
        <v>331</v>
      </c>
    </row>
    <row r="407" spans="1:1" ht="11.25" customHeight="1" x14ac:dyDescent="0.2">
      <c r="A407" s="12">
        <f t="shared" si="6"/>
        <v>332</v>
      </c>
    </row>
    <row r="408" spans="1:1" ht="11.25" customHeight="1" x14ac:dyDescent="0.2">
      <c r="A408" s="12">
        <f t="shared" si="6"/>
        <v>333</v>
      </c>
    </row>
    <row r="409" spans="1:1" ht="11.25" customHeight="1" x14ac:dyDescent="0.2">
      <c r="A409" s="12">
        <f t="shared" si="6"/>
        <v>334</v>
      </c>
    </row>
    <row r="410" spans="1:1" ht="11.25" customHeight="1" x14ac:dyDescent="0.2">
      <c r="A410" s="12">
        <f t="shared" si="6"/>
        <v>335</v>
      </c>
    </row>
    <row r="411" spans="1:1" ht="11.25" customHeight="1" x14ac:dyDescent="0.2">
      <c r="A411" s="12">
        <f t="shared" si="6"/>
        <v>336</v>
      </c>
    </row>
    <row r="412" spans="1:1" ht="11.25" customHeight="1" x14ac:dyDescent="0.2">
      <c r="A412" s="12">
        <f t="shared" si="6"/>
        <v>337</v>
      </c>
    </row>
    <row r="413" spans="1:1" ht="11.25" customHeight="1" x14ac:dyDescent="0.2">
      <c r="A413" s="12">
        <f t="shared" si="6"/>
        <v>338</v>
      </c>
    </row>
    <row r="414" spans="1:1" ht="11.25" customHeight="1" x14ac:dyDescent="0.2">
      <c r="A414" s="12">
        <f t="shared" si="6"/>
        <v>339</v>
      </c>
    </row>
    <row r="415" spans="1:1" ht="11.25" customHeight="1" x14ac:dyDescent="0.2">
      <c r="A415" s="12">
        <f t="shared" si="6"/>
        <v>340</v>
      </c>
    </row>
    <row r="416" spans="1:1" ht="11.25" customHeight="1" x14ac:dyDescent="0.2">
      <c r="A416" s="12">
        <f t="shared" si="6"/>
        <v>341</v>
      </c>
    </row>
    <row r="417" spans="1:1" ht="11.25" customHeight="1" x14ac:dyDescent="0.2">
      <c r="A417" s="12">
        <f t="shared" si="6"/>
        <v>342</v>
      </c>
    </row>
    <row r="418" spans="1:1" ht="11.25" customHeight="1" x14ac:dyDescent="0.2">
      <c r="A418" s="12">
        <f t="shared" si="6"/>
        <v>343</v>
      </c>
    </row>
    <row r="419" spans="1:1" ht="11.25" customHeight="1" x14ac:dyDescent="0.2">
      <c r="A419" s="12">
        <f t="shared" si="6"/>
        <v>344</v>
      </c>
    </row>
    <row r="420" spans="1:1" ht="11.25" customHeight="1" x14ac:dyDescent="0.2">
      <c r="A420" s="12">
        <f t="shared" si="6"/>
        <v>345</v>
      </c>
    </row>
    <row r="421" spans="1:1" ht="11.25" customHeight="1" x14ac:dyDescent="0.2">
      <c r="A421" s="12">
        <f t="shared" si="6"/>
        <v>346</v>
      </c>
    </row>
    <row r="422" spans="1:1" ht="11.25" customHeight="1" x14ac:dyDescent="0.2">
      <c r="A422" s="12">
        <f t="shared" si="6"/>
        <v>347</v>
      </c>
    </row>
    <row r="423" spans="1:1" ht="11.25" customHeight="1" x14ac:dyDescent="0.2">
      <c r="A423" s="12">
        <f t="shared" si="6"/>
        <v>348</v>
      </c>
    </row>
    <row r="424" spans="1:1" ht="11.25" customHeight="1" x14ac:dyDescent="0.2">
      <c r="A424" s="12">
        <f t="shared" si="6"/>
        <v>349</v>
      </c>
    </row>
    <row r="425" spans="1:1" ht="11.25" customHeight="1" x14ac:dyDescent="0.2">
      <c r="A425" s="12">
        <f t="shared" si="6"/>
        <v>350</v>
      </c>
    </row>
    <row r="426" spans="1:1" ht="11.25" customHeight="1" x14ac:dyDescent="0.2">
      <c r="A426" s="12">
        <f t="shared" si="6"/>
        <v>351</v>
      </c>
    </row>
    <row r="427" spans="1:1" ht="11.25" customHeight="1" x14ac:dyDescent="0.2">
      <c r="A427" s="12">
        <f t="shared" si="6"/>
        <v>352</v>
      </c>
    </row>
    <row r="428" spans="1:1" ht="11.25" customHeight="1" x14ac:dyDescent="0.2">
      <c r="A428" s="12">
        <f t="shared" si="6"/>
        <v>353</v>
      </c>
    </row>
    <row r="429" spans="1:1" ht="11.25" customHeight="1" x14ac:dyDescent="0.2">
      <c r="A429" s="12">
        <f t="shared" si="6"/>
        <v>354</v>
      </c>
    </row>
    <row r="430" spans="1:1" ht="11.25" customHeight="1" x14ac:dyDescent="0.2">
      <c r="A430" s="12">
        <f t="shared" si="6"/>
        <v>355</v>
      </c>
    </row>
    <row r="431" spans="1:1" ht="11.25" customHeight="1" x14ac:dyDescent="0.2">
      <c r="A431" s="12">
        <f t="shared" si="6"/>
        <v>356</v>
      </c>
    </row>
    <row r="432" spans="1:1" ht="11.25" customHeight="1" x14ac:dyDescent="0.2">
      <c r="A432" s="12">
        <f t="shared" si="6"/>
        <v>357</v>
      </c>
    </row>
    <row r="433" spans="1:1" ht="11.25" customHeight="1" x14ac:dyDescent="0.2">
      <c r="A433" s="12">
        <f t="shared" si="6"/>
        <v>358</v>
      </c>
    </row>
    <row r="434" spans="1:1" ht="11.25" customHeight="1" x14ac:dyDescent="0.2">
      <c r="A434" s="12">
        <f t="shared" si="6"/>
        <v>359</v>
      </c>
    </row>
    <row r="435" spans="1:1" ht="11.25" customHeight="1" x14ac:dyDescent="0.2">
      <c r="A435" s="12">
        <f t="shared" si="6"/>
        <v>360</v>
      </c>
    </row>
    <row r="436" spans="1:1" ht="11.25" customHeight="1" x14ac:dyDescent="0.2">
      <c r="A436" s="12">
        <f t="shared" si="6"/>
        <v>361</v>
      </c>
    </row>
    <row r="437" spans="1:1" ht="11.25" customHeight="1" x14ac:dyDescent="0.2">
      <c r="A437" s="12">
        <f t="shared" si="6"/>
        <v>362</v>
      </c>
    </row>
    <row r="438" spans="1:1" ht="11.25" customHeight="1" x14ac:dyDescent="0.2">
      <c r="A438" s="12">
        <f t="shared" si="6"/>
        <v>363</v>
      </c>
    </row>
    <row r="439" spans="1:1" ht="11.25" customHeight="1" x14ac:dyDescent="0.2">
      <c r="A439" s="12">
        <f t="shared" si="6"/>
        <v>364</v>
      </c>
    </row>
    <row r="440" spans="1:1" ht="11.25" customHeight="1" x14ac:dyDescent="0.2">
      <c r="A440" s="12">
        <f t="shared" si="6"/>
        <v>365</v>
      </c>
    </row>
    <row r="441" spans="1:1" ht="11.25" customHeight="1" x14ac:dyDescent="0.2">
      <c r="A441" s="12">
        <f t="shared" si="6"/>
        <v>366</v>
      </c>
    </row>
    <row r="442" spans="1:1" ht="11.25" customHeight="1" x14ac:dyDescent="0.2">
      <c r="A442" s="12">
        <f t="shared" si="6"/>
        <v>367</v>
      </c>
    </row>
    <row r="443" spans="1:1" ht="11.25" customHeight="1" x14ac:dyDescent="0.2">
      <c r="A443" s="12">
        <f t="shared" si="6"/>
        <v>368</v>
      </c>
    </row>
    <row r="444" spans="1:1" ht="11.25" customHeight="1" x14ac:dyDescent="0.2">
      <c r="A444" s="12">
        <f t="shared" si="6"/>
        <v>369</v>
      </c>
    </row>
    <row r="445" spans="1:1" ht="11.25" customHeight="1" x14ac:dyDescent="0.2">
      <c r="A445" s="12">
        <f t="shared" si="6"/>
        <v>370</v>
      </c>
    </row>
    <row r="446" spans="1:1" ht="11.25" customHeight="1" x14ac:dyDescent="0.2">
      <c r="A446" s="12">
        <f t="shared" si="6"/>
        <v>371</v>
      </c>
    </row>
    <row r="447" spans="1:1" ht="11.25" customHeight="1" x14ac:dyDescent="0.2">
      <c r="A447" s="12">
        <f t="shared" si="6"/>
        <v>372</v>
      </c>
    </row>
    <row r="448" spans="1:1" ht="11.25" customHeight="1" x14ac:dyDescent="0.2">
      <c r="A448" s="12">
        <f t="shared" si="6"/>
        <v>373</v>
      </c>
    </row>
    <row r="449" spans="1:1" ht="11.25" customHeight="1" x14ac:dyDescent="0.2">
      <c r="A449" s="12">
        <f t="shared" si="6"/>
        <v>374</v>
      </c>
    </row>
    <row r="450" spans="1:1" ht="11.25" customHeight="1" x14ac:dyDescent="0.2">
      <c r="A450" s="12">
        <f t="shared" si="6"/>
        <v>375</v>
      </c>
    </row>
    <row r="451" spans="1:1" ht="11.25" customHeight="1" x14ac:dyDescent="0.2">
      <c r="A451" s="12">
        <f t="shared" si="6"/>
        <v>376</v>
      </c>
    </row>
    <row r="452" spans="1:1" ht="11.25" customHeight="1" x14ac:dyDescent="0.2">
      <c r="A452" s="12">
        <f t="shared" ref="A452:A515" si="7">A451+1</f>
        <v>377</v>
      </c>
    </row>
    <row r="453" spans="1:1" ht="11.25" customHeight="1" x14ac:dyDescent="0.2">
      <c r="A453" s="12">
        <f t="shared" si="7"/>
        <v>378</v>
      </c>
    </row>
    <row r="454" spans="1:1" ht="11.25" customHeight="1" x14ac:dyDescent="0.2">
      <c r="A454" s="12">
        <f t="shared" si="7"/>
        <v>379</v>
      </c>
    </row>
    <row r="455" spans="1:1" ht="11.25" customHeight="1" x14ac:dyDescent="0.2">
      <c r="A455" s="12">
        <f t="shared" si="7"/>
        <v>380</v>
      </c>
    </row>
    <row r="456" spans="1:1" ht="11.25" customHeight="1" x14ac:dyDescent="0.2">
      <c r="A456" s="12">
        <f t="shared" si="7"/>
        <v>381</v>
      </c>
    </row>
    <row r="457" spans="1:1" ht="11.25" customHeight="1" x14ac:dyDescent="0.2">
      <c r="A457" s="12">
        <f t="shared" si="7"/>
        <v>382</v>
      </c>
    </row>
    <row r="458" spans="1:1" ht="11.25" customHeight="1" x14ac:dyDescent="0.2">
      <c r="A458" s="12">
        <f t="shared" si="7"/>
        <v>383</v>
      </c>
    </row>
    <row r="459" spans="1:1" ht="11.25" customHeight="1" x14ac:dyDescent="0.2">
      <c r="A459" s="12">
        <f t="shared" si="7"/>
        <v>384</v>
      </c>
    </row>
    <row r="460" spans="1:1" ht="11.25" customHeight="1" x14ac:dyDescent="0.2">
      <c r="A460" s="12">
        <f t="shared" si="7"/>
        <v>385</v>
      </c>
    </row>
    <row r="461" spans="1:1" ht="11.25" customHeight="1" x14ac:dyDescent="0.2">
      <c r="A461" s="12">
        <f t="shared" si="7"/>
        <v>386</v>
      </c>
    </row>
    <row r="462" spans="1:1" ht="11.25" customHeight="1" x14ac:dyDescent="0.2">
      <c r="A462" s="12">
        <f t="shared" si="7"/>
        <v>387</v>
      </c>
    </row>
    <row r="463" spans="1:1" ht="11.25" customHeight="1" x14ac:dyDescent="0.2">
      <c r="A463" s="12">
        <f t="shared" si="7"/>
        <v>388</v>
      </c>
    </row>
    <row r="464" spans="1:1" ht="11.25" customHeight="1" x14ac:dyDescent="0.2">
      <c r="A464" s="12">
        <f t="shared" si="7"/>
        <v>389</v>
      </c>
    </row>
    <row r="465" spans="1:1" ht="11.25" customHeight="1" x14ac:dyDescent="0.2">
      <c r="A465" s="12">
        <f t="shared" si="7"/>
        <v>390</v>
      </c>
    </row>
    <row r="466" spans="1:1" ht="11.25" customHeight="1" x14ac:dyDescent="0.2">
      <c r="A466" s="12">
        <f t="shared" si="7"/>
        <v>391</v>
      </c>
    </row>
    <row r="467" spans="1:1" ht="11.25" customHeight="1" x14ac:dyDescent="0.2">
      <c r="A467" s="12">
        <f t="shared" si="7"/>
        <v>392</v>
      </c>
    </row>
    <row r="468" spans="1:1" ht="11.25" customHeight="1" x14ac:dyDescent="0.2">
      <c r="A468" s="12">
        <f t="shared" si="7"/>
        <v>393</v>
      </c>
    </row>
    <row r="469" spans="1:1" ht="11.25" customHeight="1" x14ac:dyDescent="0.2">
      <c r="A469" s="12">
        <f t="shared" si="7"/>
        <v>394</v>
      </c>
    </row>
    <row r="470" spans="1:1" ht="11.25" customHeight="1" x14ac:dyDescent="0.2">
      <c r="A470" s="12">
        <f t="shared" si="7"/>
        <v>395</v>
      </c>
    </row>
    <row r="471" spans="1:1" ht="11.25" customHeight="1" x14ac:dyDescent="0.2">
      <c r="A471" s="12">
        <f t="shared" si="7"/>
        <v>396</v>
      </c>
    </row>
    <row r="472" spans="1:1" ht="11.25" customHeight="1" x14ac:dyDescent="0.2">
      <c r="A472" s="12">
        <f t="shared" si="7"/>
        <v>397</v>
      </c>
    </row>
    <row r="473" spans="1:1" ht="11.25" customHeight="1" x14ac:dyDescent="0.2">
      <c r="A473" s="12">
        <f t="shared" si="7"/>
        <v>398</v>
      </c>
    </row>
    <row r="474" spans="1:1" ht="11.25" customHeight="1" x14ac:dyDescent="0.2">
      <c r="A474" s="12">
        <f t="shared" si="7"/>
        <v>399</v>
      </c>
    </row>
    <row r="475" spans="1:1" ht="11.25" customHeight="1" x14ac:dyDescent="0.2">
      <c r="A475" s="12">
        <f t="shared" si="7"/>
        <v>400</v>
      </c>
    </row>
    <row r="476" spans="1:1" ht="11.25" customHeight="1" x14ac:dyDescent="0.2">
      <c r="A476" s="12">
        <f t="shared" si="7"/>
        <v>401</v>
      </c>
    </row>
    <row r="477" spans="1:1" ht="11.25" customHeight="1" x14ac:dyDescent="0.2">
      <c r="A477" s="12">
        <f t="shared" si="7"/>
        <v>402</v>
      </c>
    </row>
    <row r="478" spans="1:1" ht="11.25" customHeight="1" x14ac:dyDescent="0.2">
      <c r="A478" s="12">
        <f t="shared" si="7"/>
        <v>403</v>
      </c>
    </row>
    <row r="479" spans="1:1" ht="11.25" customHeight="1" x14ac:dyDescent="0.2">
      <c r="A479" s="12">
        <f t="shared" si="7"/>
        <v>404</v>
      </c>
    </row>
    <row r="480" spans="1:1" ht="11.25" customHeight="1" x14ac:dyDescent="0.2">
      <c r="A480" s="12">
        <f t="shared" si="7"/>
        <v>405</v>
      </c>
    </row>
    <row r="481" spans="1:1" ht="11.25" customHeight="1" x14ac:dyDescent="0.2">
      <c r="A481" s="12">
        <f t="shared" si="7"/>
        <v>406</v>
      </c>
    </row>
    <row r="482" spans="1:1" ht="11.25" customHeight="1" x14ac:dyDescent="0.2">
      <c r="A482" s="12">
        <f t="shared" si="7"/>
        <v>407</v>
      </c>
    </row>
    <row r="483" spans="1:1" ht="11.25" customHeight="1" x14ac:dyDescent="0.2">
      <c r="A483" s="12">
        <f t="shared" si="7"/>
        <v>408</v>
      </c>
    </row>
    <row r="484" spans="1:1" ht="11.25" customHeight="1" x14ac:dyDescent="0.2">
      <c r="A484" s="12">
        <f t="shared" si="7"/>
        <v>409</v>
      </c>
    </row>
    <row r="485" spans="1:1" ht="11.25" customHeight="1" x14ac:dyDescent="0.2">
      <c r="A485" s="12">
        <f t="shared" si="7"/>
        <v>410</v>
      </c>
    </row>
    <row r="486" spans="1:1" ht="11.25" customHeight="1" x14ac:dyDescent="0.2">
      <c r="A486" s="12">
        <f t="shared" si="7"/>
        <v>411</v>
      </c>
    </row>
    <row r="487" spans="1:1" ht="11.25" customHeight="1" x14ac:dyDescent="0.2">
      <c r="A487" s="12">
        <f t="shared" si="7"/>
        <v>412</v>
      </c>
    </row>
    <row r="488" spans="1:1" ht="11.25" customHeight="1" x14ac:dyDescent="0.2">
      <c r="A488" s="12">
        <f t="shared" si="7"/>
        <v>413</v>
      </c>
    </row>
    <row r="489" spans="1:1" ht="11.25" customHeight="1" x14ac:dyDescent="0.2">
      <c r="A489" s="12">
        <f t="shared" si="7"/>
        <v>414</v>
      </c>
    </row>
    <row r="490" spans="1:1" ht="11.25" customHeight="1" x14ac:dyDescent="0.2">
      <c r="A490" s="12">
        <f t="shared" si="7"/>
        <v>415</v>
      </c>
    </row>
    <row r="491" spans="1:1" ht="11.25" customHeight="1" x14ac:dyDescent="0.2">
      <c r="A491" s="12">
        <f t="shared" si="7"/>
        <v>416</v>
      </c>
    </row>
    <row r="492" spans="1:1" ht="11.25" customHeight="1" x14ac:dyDescent="0.2">
      <c r="A492" s="12">
        <f t="shared" si="7"/>
        <v>417</v>
      </c>
    </row>
    <row r="493" spans="1:1" ht="11.25" customHeight="1" x14ac:dyDescent="0.2">
      <c r="A493" s="12">
        <f t="shared" si="7"/>
        <v>418</v>
      </c>
    </row>
    <row r="494" spans="1:1" ht="11.25" customHeight="1" x14ac:dyDescent="0.2">
      <c r="A494" s="12">
        <f t="shared" si="7"/>
        <v>419</v>
      </c>
    </row>
    <row r="495" spans="1:1" ht="11.25" customHeight="1" x14ac:dyDescent="0.2">
      <c r="A495" s="12">
        <f t="shared" si="7"/>
        <v>420</v>
      </c>
    </row>
    <row r="496" spans="1:1" ht="11.25" customHeight="1" x14ac:dyDescent="0.2">
      <c r="A496" s="12">
        <f t="shared" si="7"/>
        <v>421</v>
      </c>
    </row>
    <row r="497" spans="1:1" ht="11.25" customHeight="1" x14ac:dyDescent="0.2">
      <c r="A497" s="12">
        <f t="shared" si="7"/>
        <v>422</v>
      </c>
    </row>
    <row r="498" spans="1:1" ht="11.25" customHeight="1" x14ac:dyDescent="0.2">
      <c r="A498" s="12">
        <f t="shared" si="7"/>
        <v>423</v>
      </c>
    </row>
    <row r="499" spans="1:1" ht="11.25" customHeight="1" x14ac:dyDescent="0.2">
      <c r="A499" s="12">
        <f t="shared" si="7"/>
        <v>424</v>
      </c>
    </row>
    <row r="500" spans="1:1" ht="11.25" customHeight="1" x14ac:dyDescent="0.2">
      <c r="A500" s="12">
        <f t="shared" si="7"/>
        <v>425</v>
      </c>
    </row>
    <row r="501" spans="1:1" ht="11.25" customHeight="1" x14ac:dyDescent="0.2">
      <c r="A501" s="12">
        <f t="shared" si="7"/>
        <v>426</v>
      </c>
    </row>
    <row r="502" spans="1:1" ht="11.25" customHeight="1" x14ac:dyDescent="0.2">
      <c r="A502" s="12">
        <f t="shared" si="7"/>
        <v>427</v>
      </c>
    </row>
    <row r="503" spans="1:1" ht="11.25" customHeight="1" x14ac:dyDescent="0.2">
      <c r="A503" s="12">
        <f t="shared" si="7"/>
        <v>428</v>
      </c>
    </row>
    <row r="504" spans="1:1" ht="11.25" customHeight="1" x14ac:dyDescent="0.2">
      <c r="A504" s="12">
        <f t="shared" si="7"/>
        <v>429</v>
      </c>
    </row>
    <row r="505" spans="1:1" ht="11.25" customHeight="1" x14ac:dyDescent="0.2">
      <c r="A505" s="12">
        <f t="shared" si="7"/>
        <v>430</v>
      </c>
    </row>
    <row r="506" spans="1:1" ht="11.25" customHeight="1" x14ac:dyDescent="0.2">
      <c r="A506" s="12">
        <f t="shared" si="7"/>
        <v>431</v>
      </c>
    </row>
    <row r="507" spans="1:1" ht="11.25" customHeight="1" x14ac:dyDescent="0.2">
      <c r="A507" s="12">
        <f t="shared" si="7"/>
        <v>432</v>
      </c>
    </row>
    <row r="508" spans="1:1" ht="11.25" customHeight="1" x14ac:dyDescent="0.2">
      <c r="A508" s="12">
        <f t="shared" si="7"/>
        <v>433</v>
      </c>
    </row>
    <row r="509" spans="1:1" ht="11.25" customHeight="1" x14ac:dyDescent="0.2">
      <c r="A509" s="12">
        <f t="shared" si="7"/>
        <v>434</v>
      </c>
    </row>
    <row r="510" spans="1:1" ht="11.25" customHeight="1" x14ac:dyDescent="0.2">
      <c r="A510" s="12">
        <f t="shared" si="7"/>
        <v>435</v>
      </c>
    </row>
    <row r="511" spans="1:1" ht="11.25" customHeight="1" x14ac:dyDescent="0.2">
      <c r="A511" s="12">
        <f t="shared" si="7"/>
        <v>436</v>
      </c>
    </row>
    <row r="512" spans="1:1" ht="11.25" customHeight="1" x14ac:dyDescent="0.2">
      <c r="A512" s="12">
        <f t="shared" si="7"/>
        <v>437</v>
      </c>
    </row>
    <row r="513" spans="1:1" ht="11.25" customHeight="1" x14ac:dyDescent="0.2">
      <c r="A513" s="12">
        <f t="shared" si="7"/>
        <v>438</v>
      </c>
    </row>
    <row r="514" spans="1:1" ht="11.25" customHeight="1" x14ac:dyDescent="0.2">
      <c r="A514" s="12">
        <f t="shared" si="7"/>
        <v>439</v>
      </c>
    </row>
    <row r="515" spans="1:1" ht="11.25" customHeight="1" x14ac:dyDescent="0.2">
      <c r="A515" s="12">
        <f t="shared" si="7"/>
        <v>440</v>
      </c>
    </row>
    <row r="516" spans="1:1" ht="11.25" customHeight="1" x14ac:dyDescent="0.2">
      <c r="A516" s="12">
        <f t="shared" ref="A516:A579" si="8">A515+1</f>
        <v>441</v>
      </c>
    </row>
    <row r="517" spans="1:1" ht="11.25" customHeight="1" x14ac:dyDescent="0.2">
      <c r="A517" s="12">
        <f t="shared" si="8"/>
        <v>442</v>
      </c>
    </row>
    <row r="518" spans="1:1" ht="11.25" customHeight="1" x14ac:dyDescent="0.2">
      <c r="A518" s="12">
        <f t="shared" si="8"/>
        <v>443</v>
      </c>
    </row>
    <row r="519" spans="1:1" ht="11.25" customHeight="1" x14ac:dyDescent="0.2">
      <c r="A519" s="12">
        <f t="shared" si="8"/>
        <v>444</v>
      </c>
    </row>
    <row r="520" spans="1:1" ht="11.25" customHeight="1" x14ac:dyDescent="0.2">
      <c r="A520" s="12">
        <f t="shared" si="8"/>
        <v>445</v>
      </c>
    </row>
    <row r="521" spans="1:1" ht="11.25" customHeight="1" x14ac:dyDescent="0.2">
      <c r="A521" s="12">
        <f t="shared" si="8"/>
        <v>446</v>
      </c>
    </row>
    <row r="522" spans="1:1" ht="11.25" customHeight="1" x14ac:dyDescent="0.2">
      <c r="A522" s="12">
        <f t="shared" si="8"/>
        <v>447</v>
      </c>
    </row>
    <row r="523" spans="1:1" ht="11.25" customHeight="1" x14ac:dyDescent="0.2">
      <c r="A523" s="12">
        <f t="shared" si="8"/>
        <v>448</v>
      </c>
    </row>
    <row r="524" spans="1:1" ht="11.25" customHeight="1" x14ac:dyDescent="0.2">
      <c r="A524" s="12">
        <f t="shared" si="8"/>
        <v>449</v>
      </c>
    </row>
    <row r="525" spans="1:1" ht="11.25" customHeight="1" x14ac:dyDescent="0.2">
      <c r="A525" s="12">
        <f t="shared" si="8"/>
        <v>450</v>
      </c>
    </row>
    <row r="526" spans="1:1" ht="11.25" customHeight="1" x14ac:dyDescent="0.2">
      <c r="A526" s="12">
        <f t="shared" si="8"/>
        <v>451</v>
      </c>
    </row>
    <row r="527" spans="1:1" ht="11.25" customHeight="1" x14ac:dyDescent="0.2">
      <c r="A527" s="12">
        <f t="shared" si="8"/>
        <v>452</v>
      </c>
    </row>
    <row r="528" spans="1:1" ht="11.25" customHeight="1" x14ac:dyDescent="0.2">
      <c r="A528" s="12">
        <f t="shared" si="8"/>
        <v>453</v>
      </c>
    </row>
    <row r="529" spans="1:1" ht="11.25" customHeight="1" x14ac:dyDescent="0.2">
      <c r="A529" s="12">
        <f t="shared" si="8"/>
        <v>454</v>
      </c>
    </row>
    <row r="530" spans="1:1" ht="11.25" customHeight="1" x14ac:dyDescent="0.2">
      <c r="A530" s="12">
        <f t="shared" si="8"/>
        <v>455</v>
      </c>
    </row>
    <row r="531" spans="1:1" ht="11.25" customHeight="1" x14ac:dyDescent="0.2">
      <c r="A531" s="12">
        <f t="shared" si="8"/>
        <v>456</v>
      </c>
    </row>
    <row r="532" spans="1:1" ht="11.25" customHeight="1" x14ac:dyDescent="0.2">
      <c r="A532" s="12">
        <f t="shared" si="8"/>
        <v>457</v>
      </c>
    </row>
    <row r="533" spans="1:1" ht="11.25" customHeight="1" x14ac:dyDescent="0.2">
      <c r="A533" s="12">
        <f t="shared" si="8"/>
        <v>458</v>
      </c>
    </row>
    <row r="534" spans="1:1" ht="11.25" customHeight="1" x14ac:dyDescent="0.2">
      <c r="A534" s="12">
        <f t="shared" si="8"/>
        <v>459</v>
      </c>
    </row>
    <row r="535" spans="1:1" ht="11.25" customHeight="1" x14ac:dyDescent="0.2">
      <c r="A535" s="12">
        <f t="shared" si="8"/>
        <v>460</v>
      </c>
    </row>
    <row r="536" spans="1:1" ht="11.25" customHeight="1" x14ac:dyDescent="0.2">
      <c r="A536" s="12">
        <f t="shared" si="8"/>
        <v>461</v>
      </c>
    </row>
    <row r="537" spans="1:1" ht="11.25" customHeight="1" x14ac:dyDescent="0.2">
      <c r="A537" s="12">
        <f t="shared" si="8"/>
        <v>462</v>
      </c>
    </row>
    <row r="538" spans="1:1" ht="11.25" customHeight="1" x14ac:dyDescent="0.2">
      <c r="A538" s="12">
        <f t="shared" si="8"/>
        <v>463</v>
      </c>
    </row>
    <row r="539" spans="1:1" ht="11.25" customHeight="1" x14ac:dyDescent="0.2">
      <c r="A539" s="12">
        <f t="shared" si="8"/>
        <v>464</v>
      </c>
    </row>
    <row r="540" spans="1:1" ht="11.25" customHeight="1" x14ac:dyDescent="0.2">
      <c r="A540" s="12">
        <f t="shared" si="8"/>
        <v>465</v>
      </c>
    </row>
    <row r="541" spans="1:1" ht="11.25" customHeight="1" x14ac:dyDescent="0.2">
      <c r="A541" s="12">
        <f t="shared" si="8"/>
        <v>466</v>
      </c>
    </row>
    <row r="542" spans="1:1" ht="11.25" customHeight="1" x14ac:dyDescent="0.2">
      <c r="A542" s="12">
        <f t="shared" si="8"/>
        <v>467</v>
      </c>
    </row>
    <row r="543" spans="1:1" ht="11.25" customHeight="1" x14ac:dyDescent="0.2">
      <c r="A543" s="12">
        <f t="shared" si="8"/>
        <v>468</v>
      </c>
    </row>
    <row r="544" spans="1:1" ht="11.25" customHeight="1" x14ac:dyDescent="0.2">
      <c r="A544" s="12">
        <f t="shared" si="8"/>
        <v>469</v>
      </c>
    </row>
    <row r="545" spans="1:1" ht="11.25" customHeight="1" x14ac:dyDescent="0.2">
      <c r="A545" s="12">
        <f t="shared" si="8"/>
        <v>470</v>
      </c>
    </row>
    <row r="546" spans="1:1" ht="11.25" customHeight="1" x14ac:dyDescent="0.2">
      <c r="A546" s="12">
        <f t="shared" si="8"/>
        <v>471</v>
      </c>
    </row>
    <row r="547" spans="1:1" ht="11.25" customHeight="1" x14ac:dyDescent="0.2">
      <c r="A547" s="12">
        <f t="shared" si="8"/>
        <v>472</v>
      </c>
    </row>
    <row r="548" spans="1:1" ht="11.25" customHeight="1" x14ac:dyDescent="0.2">
      <c r="A548" s="12">
        <f t="shared" si="8"/>
        <v>473</v>
      </c>
    </row>
    <row r="549" spans="1:1" ht="11.25" customHeight="1" x14ac:dyDescent="0.2">
      <c r="A549" s="12">
        <f t="shared" si="8"/>
        <v>474</v>
      </c>
    </row>
    <row r="550" spans="1:1" ht="11.25" customHeight="1" x14ac:dyDescent="0.2">
      <c r="A550" s="12">
        <f t="shared" si="8"/>
        <v>475</v>
      </c>
    </row>
    <row r="551" spans="1:1" ht="11.25" customHeight="1" x14ac:dyDescent="0.2">
      <c r="A551" s="12">
        <f t="shared" si="8"/>
        <v>476</v>
      </c>
    </row>
    <row r="552" spans="1:1" ht="11.25" customHeight="1" x14ac:dyDescent="0.2">
      <c r="A552" s="12">
        <f t="shared" si="8"/>
        <v>477</v>
      </c>
    </row>
    <row r="553" spans="1:1" ht="11.25" customHeight="1" x14ac:dyDescent="0.2">
      <c r="A553" s="12">
        <f t="shared" si="8"/>
        <v>478</v>
      </c>
    </row>
    <row r="554" spans="1:1" ht="11.25" customHeight="1" x14ac:dyDescent="0.2">
      <c r="A554" s="12">
        <f t="shared" si="8"/>
        <v>479</v>
      </c>
    </row>
    <row r="555" spans="1:1" ht="11.25" customHeight="1" x14ac:dyDescent="0.2">
      <c r="A555" s="12">
        <f t="shared" si="8"/>
        <v>480</v>
      </c>
    </row>
    <row r="556" spans="1:1" ht="11.25" customHeight="1" x14ac:dyDescent="0.2">
      <c r="A556" s="12">
        <f t="shared" si="8"/>
        <v>481</v>
      </c>
    </row>
    <row r="557" spans="1:1" ht="11.25" customHeight="1" x14ac:dyDescent="0.2">
      <c r="A557" s="12">
        <f t="shared" si="8"/>
        <v>482</v>
      </c>
    </row>
    <row r="558" spans="1:1" ht="11.25" customHeight="1" x14ac:dyDescent="0.2">
      <c r="A558" s="12">
        <f t="shared" si="8"/>
        <v>483</v>
      </c>
    </row>
    <row r="559" spans="1:1" ht="11.25" customHeight="1" x14ac:dyDescent="0.2">
      <c r="A559" s="12">
        <f t="shared" si="8"/>
        <v>484</v>
      </c>
    </row>
    <row r="560" spans="1:1" ht="11.25" customHeight="1" x14ac:dyDescent="0.2">
      <c r="A560" s="12">
        <f t="shared" si="8"/>
        <v>485</v>
      </c>
    </row>
    <row r="561" spans="1:1" ht="11.25" customHeight="1" x14ac:dyDescent="0.2">
      <c r="A561" s="12">
        <f t="shared" si="8"/>
        <v>486</v>
      </c>
    </row>
    <row r="562" spans="1:1" ht="11.25" customHeight="1" x14ac:dyDescent="0.2">
      <c r="A562" s="12">
        <f t="shared" si="8"/>
        <v>487</v>
      </c>
    </row>
    <row r="563" spans="1:1" ht="11.25" customHeight="1" x14ac:dyDescent="0.2">
      <c r="A563" s="12">
        <f t="shared" si="8"/>
        <v>488</v>
      </c>
    </row>
    <row r="564" spans="1:1" ht="11.25" customHeight="1" x14ac:dyDescent="0.2">
      <c r="A564" s="12">
        <f t="shared" si="8"/>
        <v>489</v>
      </c>
    </row>
    <row r="565" spans="1:1" ht="11.25" customHeight="1" x14ac:dyDescent="0.2">
      <c r="A565" s="12">
        <f t="shared" si="8"/>
        <v>490</v>
      </c>
    </row>
    <row r="566" spans="1:1" ht="11.25" customHeight="1" x14ac:dyDescent="0.2">
      <c r="A566" s="12">
        <f t="shared" si="8"/>
        <v>491</v>
      </c>
    </row>
    <row r="567" spans="1:1" ht="11.25" customHeight="1" x14ac:dyDescent="0.2">
      <c r="A567" s="12">
        <f t="shared" si="8"/>
        <v>492</v>
      </c>
    </row>
    <row r="568" spans="1:1" ht="11.25" customHeight="1" x14ac:dyDescent="0.2">
      <c r="A568" s="12">
        <f t="shared" si="8"/>
        <v>493</v>
      </c>
    </row>
    <row r="569" spans="1:1" ht="11.25" customHeight="1" x14ac:dyDescent="0.2">
      <c r="A569" s="12">
        <f t="shared" si="8"/>
        <v>494</v>
      </c>
    </row>
    <row r="570" spans="1:1" ht="11.25" customHeight="1" x14ac:dyDescent="0.2">
      <c r="A570" s="12">
        <f t="shared" si="8"/>
        <v>495</v>
      </c>
    </row>
    <row r="571" spans="1:1" ht="11.25" customHeight="1" x14ac:dyDescent="0.2">
      <c r="A571" s="12">
        <f t="shared" si="8"/>
        <v>496</v>
      </c>
    </row>
    <row r="572" spans="1:1" ht="11.25" customHeight="1" x14ac:dyDescent="0.2">
      <c r="A572" s="12">
        <f t="shared" si="8"/>
        <v>497</v>
      </c>
    </row>
    <row r="573" spans="1:1" ht="11.25" customHeight="1" x14ac:dyDescent="0.2">
      <c r="A573" s="12">
        <f t="shared" si="8"/>
        <v>498</v>
      </c>
    </row>
    <row r="574" spans="1:1" ht="11.25" customHeight="1" x14ac:dyDescent="0.2">
      <c r="A574" s="12">
        <f t="shared" si="8"/>
        <v>499</v>
      </c>
    </row>
    <row r="575" spans="1:1" ht="11.25" customHeight="1" x14ac:dyDescent="0.2">
      <c r="A575" s="12">
        <f t="shared" si="8"/>
        <v>500</v>
      </c>
    </row>
    <row r="576" spans="1:1" ht="11.25" customHeight="1" x14ac:dyDescent="0.2">
      <c r="A576" s="12">
        <f t="shared" si="8"/>
        <v>501</v>
      </c>
    </row>
    <row r="577" spans="1:1" ht="11.25" customHeight="1" x14ac:dyDescent="0.2">
      <c r="A577" s="12">
        <f t="shared" si="8"/>
        <v>502</v>
      </c>
    </row>
    <row r="578" spans="1:1" ht="11.25" customHeight="1" x14ac:dyDescent="0.2">
      <c r="A578" s="12">
        <f t="shared" si="8"/>
        <v>503</v>
      </c>
    </row>
    <row r="579" spans="1:1" ht="11.25" customHeight="1" x14ac:dyDescent="0.2">
      <c r="A579" s="12">
        <f t="shared" si="8"/>
        <v>504</v>
      </c>
    </row>
    <row r="580" spans="1:1" ht="11.25" customHeight="1" x14ac:dyDescent="0.2">
      <c r="A580" s="12">
        <f t="shared" ref="A580:A643" si="9">A579+1</f>
        <v>505</v>
      </c>
    </row>
    <row r="581" spans="1:1" ht="11.25" customHeight="1" x14ac:dyDescent="0.2">
      <c r="A581" s="12">
        <f t="shared" si="9"/>
        <v>506</v>
      </c>
    </row>
    <row r="582" spans="1:1" ht="11.25" customHeight="1" x14ac:dyDescent="0.2">
      <c r="A582" s="12">
        <f t="shared" si="9"/>
        <v>507</v>
      </c>
    </row>
    <row r="583" spans="1:1" ht="11.25" customHeight="1" x14ac:dyDescent="0.2">
      <c r="A583" s="12">
        <f t="shared" si="9"/>
        <v>508</v>
      </c>
    </row>
    <row r="584" spans="1:1" ht="11.25" customHeight="1" x14ac:dyDescent="0.2">
      <c r="A584" s="12">
        <f t="shared" si="9"/>
        <v>509</v>
      </c>
    </row>
    <row r="585" spans="1:1" ht="11.25" customHeight="1" x14ac:dyDescent="0.2">
      <c r="A585" s="12">
        <f t="shared" si="9"/>
        <v>510</v>
      </c>
    </row>
    <row r="586" spans="1:1" ht="11.25" customHeight="1" x14ac:dyDescent="0.2">
      <c r="A586" s="12">
        <f t="shared" si="9"/>
        <v>511</v>
      </c>
    </row>
    <row r="587" spans="1:1" ht="11.25" customHeight="1" x14ac:dyDescent="0.2">
      <c r="A587" s="12">
        <f t="shared" si="9"/>
        <v>512</v>
      </c>
    </row>
    <row r="588" spans="1:1" ht="11.25" customHeight="1" x14ac:dyDescent="0.2">
      <c r="A588" s="12">
        <f t="shared" si="9"/>
        <v>513</v>
      </c>
    </row>
    <row r="589" spans="1:1" ht="11.25" customHeight="1" x14ac:dyDescent="0.2">
      <c r="A589" s="12">
        <f t="shared" si="9"/>
        <v>514</v>
      </c>
    </row>
    <row r="590" spans="1:1" ht="11.25" customHeight="1" x14ac:dyDescent="0.2">
      <c r="A590" s="12">
        <f t="shared" si="9"/>
        <v>515</v>
      </c>
    </row>
    <row r="591" spans="1:1" ht="11.25" customHeight="1" x14ac:dyDescent="0.2">
      <c r="A591" s="12">
        <f t="shared" si="9"/>
        <v>516</v>
      </c>
    </row>
    <row r="592" spans="1:1" ht="11.25" customHeight="1" x14ac:dyDescent="0.2">
      <c r="A592" s="12">
        <f t="shared" si="9"/>
        <v>517</v>
      </c>
    </row>
    <row r="593" spans="1:1" ht="11.25" customHeight="1" x14ac:dyDescent="0.2">
      <c r="A593" s="12">
        <f t="shared" si="9"/>
        <v>518</v>
      </c>
    </row>
    <row r="594" spans="1:1" ht="11.25" customHeight="1" x14ac:dyDescent="0.2">
      <c r="A594" s="12">
        <f t="shared" si="9"/>
        <v>519</v>
      </c>
    </row>
    <row r="595" spans="1:1" ht="11.25" customHeight="1" x14ac:dyDescent="0.2">
      <c r="A595" s="12">
        <f t="shared" si="9"/>
        <v>520</v>
      </c>
    </row>
    <row r="596" spans="1:1" ht="11.25" customHeight="1" x14ac:dyDescent="0.2">
      <c r="A596" s="12">
        <f t="shared" si="9"/>
        <v>521</v>
      </c>
    </row>
    <row r="597" spans="1:1" ht="11.25" customHeight="1" x14ac:dyDescent="0.2">
      <c r="A597" s="12">
        <f t="shared" si="9"/>
        <v>522</v>
      </c>
    </row>
    <row r="598" spans="1:1" ht="11.25" customHeight="1" x14ac:dyDescent="0.2">
      <c r="A598" s="12">
        <f t="shared" si="9"/>
        <v>523</v>
      </c>
    </row>
    <row r="599" spans="1:1" ht="11.25" customHeight="1" x14ac:dyDescent="0.2">
      <c r="A599" s="12">
        <f t="shared" si="9"/>
        <v>524</v>
      </c>
    </row>
    <row r="600" spans="1:1" ht="11.25" customHeight="1" x14ac:dyDescent="0.2">
      <c r="A600" s="12">
        <f t="shared" si="9"/>
        <v>525</v>
      </c>
    </row>
    <row r="601" spans="1:1" ht="11.25" customHeight="1" x14ac:dyDescent="0.2">
      <c r="A601" s="12">
        <f t="shared" si="9"/>
        <v>526</v>
      </c>
    </row>
    <row r="602" spans="1:1" ht="11.25" customHeight="1" x14ac:dyDescent="0.2">
      <c r="A602" s="12">
        <f t="shared" si="9"/>
        <v>527</v>
      </c>
    </row>
    <row r="603" spans="1:1" ht="11.25" customHeight="1" x14ac:dyDescent="0.2">
      <c r="A603" s="12">
        <f t="shared" si="9"/>
        <v>528</v>
      </c>
    </row>
    <row r="604" spans="1:1" ht="11.25" customHeight="1" x14ac:dyDescent="0.2">
      <c r="A604" s="12">
        <f t="shared" si="9"/>
        <v>529</v>
      </c>
    </row>
    <row r="605" spans="1:1" ht="11.25" customHeight="1" x14ac:dyDescent="0.2">
      <c r="A605" s="12">
        <f t="shared" si="9"/>
        <v>530</v>
      </c>
    </row>
    <row r="606" spans="1:1" ht="11.25" customHeight="1" x14ac:dyDescent="0.2">
      <c r="A606" s="12">
        <f t="shared" si="9"/>
        <v>531</v>
      </c>
    </row>
    <row r="607" spans="1:1" ht="11.25" customHeight="1" x14ac:dyDescent="0.2">
      <c r="A607" s="12">
        <f t="shared" si="9"/>
        <v>532</v>
      </c>
    </row>
    <row r="608" spans="1:1" ht="11.25" customHeight="1" x14ac:dyDescent="0.2">
      <c r="A608" s="12">
        <f t="shared" si="9"/>
        <v>533</v>
      </c>
    </row>
    <row r="609" spans="1:1" ht="11.25" customHeight="1" x14ac:dyDescent="0.2">
      <c r="A609" s="12">
        <f t="shared" si="9"/>
        <v>534</v>
      </c>
    </row>
    <row r="610" spans="1:1" ht="11.25" customHeight="1" x14ac:dyDescent="0.2">
      <c r="A610" s="12">
        <f t="shared" si="9"/>
        <v>535</v>
      </c>
    </row>
    <row r="611" spans="1:1" ht="11.25" customHeight="1" x14ac:dyDescent="0.2">
      <c r="A611" s="12">
        <f t="shared" si="9"/>
        <v>536</v>
      </c>
    </row>
    <row r="612" spans="1:1" ht="11.25" customHeight="1" x14ac:dyDescent="0.2">
      <c r="A612" s="12">
        <f t="shared" si="9"/>
        <v>537</v>
      </c>
    </row>
    <row r="613" spans="1:1" ht="11.25" customHeight="1" x14ac:dyDescent="0.2">
      <c r="A613" s="12">
        <f t="shared" si="9"/>
        <v>538</v>
      </c>
    </row>
    <row r="614" spans="1:1" ht="11.25" customHeight="1" x14ac:dyDescent="0.2">
      <c r="A614" s="12">
        <f t="shared" si="9"/>
        <v>539</v>
      </c>
    </row>
    <row r="615" spans="1:1" ht="11.25" customHeight="1" x14ac:dyDescent="0.2">
      <c r="A615" s="12">
        <f t="shared" si="9"/>
        <v>540</v>
      </c>
    </row>
    <row r="616" spans="1:1" ht="11.25" customHeight="1" x14ac:dyDescent="0.2">
      <c r="A616" s="12">
        <f t="shared" si="9"/>
        <v>541</v>
      </c>
    </row>
    <row r="617" spans="1:1" ht="11.25" customHeight="1" x14ac:dyDescent="0.2">
      <c r="A617" s="12">
        <f t="shared" si="9"/>
        <v>542</v>
      </c>
    </row>
    <row r="618" spans="1:1" ht="11.25" customHeight="1" x14ac:dyDescent="0.2">
      <c r="A618" s="12">
        <f t="shared" si="9"/>
        <v>543</v>
      </c>
    </row>
    <row r="619" spans="1:1" ht="11.25" customHeight="1" x14ac:dyDescent="0.2">
      <c r="A619" s="12">
        <f t="shared" si="9"/>
        <v>544</v>
      </c>
    </row>
    <row r="620" spans="1:1" ht="11.25" customHeight="1" x14ac:dyDescent="0.2">
      <c r="A620" s="12">
        <f t="shared" si="9"/>
        <v>545</v>
      </c>
    </row>
    <row r="621" spans="1:1" ht="11.25" customHeight="1" x14ac:dyDescent="0.2">
      <c r="A621" s="12">
        <f t="shared" si="9"/>
        <v>546</v>
      </c>
    </row>
    <row r="622" spans="1:1" ht="11.25" customHeight="1" x14ac:dyDescent="0.2">
      <c r="A622" s="12">
        <f t="shared" si="9"/>
        <v>547</v>
      </c>
    </row>
    <row r="623" spans="1:1" ht="11.25" customHeight="1" x14ac:dyDescent="0.2">
      <c r="A623" s="12">
        <f t="shared" si="9"/>
        <v>548</v>
      </c>
    </row>
    <row r="624" spans="1:1" ht="11.25" customHeight="1" x14ac:dyDescent="0.2">
      <c r="A624" s="12">
        <f t="shared" si="9"/>
        <v>549</v>
      </c>
    </row>
    <row r="625" spans="1:1" ht="11.25" customHeight="1" x14ac:dyDescent="0.2">
      <c r="A625" s="12">
        <f t="shared" si="9"/>
        <v>550</v>
      </c>
    </row>
    <row r="626" spans="1:1" ht="11.25" customHeight="1" x14ac:dyDescent="0.2">
      <c r="A626" s="12">
        <f t="shared" si="9"/>
        <v>551</v>
      </c>
    </row>
    <row r="627" spans="1:1" ht="11.25" customHeight="1" x14ac:dyDescent="0.2">
      <c r="A627" s="12">
        <f t="shared" si="9"/>
        <v>552</v>
      </c>
    </row>
    <row r="628" spans="1:1" ht="11.25" customHeight="1" x14ac:dyDescent="0.2">
      <c r="A628" s="12">
        <f t="shared" si="9"/>
        <v>553</v>
      </c>
    </row>
    <row r="629" spans="1:1" ht="11.25" customHeight="1" x14ac:dyDescent="0.2">
      <c r="A629" s="12">
        <f t="shared" si="9"/>
        <v>554</v>
      </c>
    </row>
    <row r="630" spans="1:1" ht="11.25" customHeight="1" x14ac:dyDescent="0.2">
      <c r="A630" s="12">
        <f t="shared" si="9"/>
        <v>555</v>
      </c>
    </row>
    <row r="631" spans="1:1" ht="11.25" customHeight="1" x14ac:dyDescent="0.2">
      <c r="A631" s="12">
        <f t="shared" si="9"/>
        <v>556</v>
      </c>
    </row>
    <row r="632" spans="1:1" ht="11.25" customHeight="1" x14ac:dyDescent="0.2">
      <c r="A632" s="12">
        <f t="shared" si="9"/>
        <v>557</v>
      </c>
    </row>
    <row r="633" spans="1:1" ht="11.25" customHeight="1" x14ac:dyDescent="0.2">
      <c r="A633" s="12">
        <f t="shared" si="9"/>
        <v>558</v>
      </c>
    </row>
    <row r="634" spans="1:1" ht="11.25" customHeight="1" x14ac:dyDescent="0.2">
      <c r="A634" s="12">
        <f t="shared" si="9"/>
        <v>559</v>
      </c>
    </row>
    <row r="635" spans="1:1" ht="11.25" customHeight="1" x14ac:dyDescent="0.2">
      <c r="A635" s="12">
        <f t="shared" si="9"/>
        <v>560</v>
      </c>
    </row>
    <row r="636" spans="1:1" ht="11.25" customHeight="1" x14ac:dyDescent="0.2">
      <c r="A636" s="12">
        <f t="shared" si="9"/>
        <v>561</v>
      </c>
    </row>
    <row r="637" spans="1:1" ht="11.25" customHeight="1" x14ac:dyDescent="0.2">
      <c r="A637" s="12">
        <f t="shared" si="9"/>
        <v>562</v>
      </c>
    </row>
    <row r="638" spans="1:1" ht="11.25" customHeight="1" x14ac:dyDescent="0.2">
      <c r="A638" s="12">
        <f t="shared" si="9"/>
        <v>563</v>
      </c>
    </row>
    <row r="639" spans="1:1" ht="11.25" customHeight="1" x14ac:dyDescent="0.2">
      <c r="A639" s="12">
        <f t="shared" si="9"/>
        <v>564</v>
      </c>
    </row>
    <row r="640" spans="1:1" ht="11.25" customHeight="1" x14ac:dyDescent="0.2">
      <c r="A640" s="12">
        <f t="shared" si="9"/>
        <v>565</v>
      </c>
    </row>
    <row r="641" spans="1:1" ht="11.25" customHeight="1" x14ac:dyDescent="0.2">
      <c r="A641" s="12">
        <f t="shared" si="9"/>
        <v>566</v>
      </c>
    </row>
    <row r="642" spans="1:1" ht="11.25" customHeight="1" x14ac:dyDescent="0.2">
      <c r="A642" s="12">
        <f t="shared" si="9"/>
        <v>567</v>
      </c>
    </row>
    <row r="643" spans="1:1" ht="11.25" customHeight="1" x14ac:dyDescent="0.2">
      <c r="A643" s="12">
        <f t="shared" si="9"/>
        <v>568</v>
      </c>
    </row>
    <row r="644" spans="1:1" ht="11.25" customHeight="1" x14ac:dyDescent="0.2">
      <c r="A644" s="12">
        <f t="shared" ref="A644:A707" si="10">A643+1</f>
        <v>569</v>
      </c>
    </row>
    <row r="645" spans="1:1" ht="11.25" customHeight="1" x14ac:dyDescent="0.2">
      <c r="A645" s="12">
        <f t="shared" si="10"/>
        <v>570</v>
      </c>
    </row>
    <row r="646" spans="1:1" ht="11.25" customHeight="1" x14ac:dyDescent="0.2">
      <c r="A646" s="12">
        <f t="shared" si="10"/>
        <v>571</v>
      </c>
    </row>
    <row r="647" spans="1:1" ht="11.25" customHeight="1" x14ac:dyDescent="0.2">
      <c r="A647" s="12">
        <f t="shared" si="10"/>
        <v>572</v>
      </c>
    </row>
    <row r="648" spans="1:1" ht="11.25" customHeight="1" x14ac:dyDescent="0.2">
      <c r="A648" s="12">
        <f t="shared" si="10"/>
        <v>573</v>
      </c>
    </row>
    <row r="649" spans="1:1" ht="11.25" customHeight="1" x14ac:dyDescent="0.2">
      <c r="A649" s="12">
        <f t="shared" si="10"/>
        <v>574</v>
      </c>
    </row>
    <row r="650" spans="1:1" ht="11.25" customHeight="1" x14ac:dyDescent="0.2">
      <c r="A650" s="12">
        <f t="shared" si="10"/>
        <v>575</v>
      </c>
    </row>
    <row r="651" spans="1:1" ht="11.25" customHeight="1" x14ac:dyDescent="0.2">
      <c r="A651" s="12">
        <f t="shared" si="10"/>
        <v>576</v>
      </c>
    </row>
    <row r="652" spans="1:1" ht="11.25" customHeight="1" x14ac:dyDescent="0.2">
      <c r="A652" s="12">
        <f t="shared" si="10"/>
        <v>577</v>
      </c>
    </row>
    <row r="653" spans="1:1" ht="11.25" customHeight="1" x14ac:dyDescent="0.2">
      <c r="A653" s="12">
        <f t="shared" si="10"/>
        <v>578</v>
      </c>
    </row>
    <row r="654" spans="1:1" ht="11.25" customHeight="1" x14ac:dyDescent="0.2">
      <c r="A654" s="12">
        <f t="shared" si="10"/>
        <v>579</v>
      </c>
    </row>
    <row r="655" spans="1:1" ht="11.25" customHeight="1" x14ac:dyDescent="0.2">
      <c r="A655" s="12">
        <f t="shared" si="10"/>
        <v>580</v>
      </c>
    </row>
    <row r="656" spans="1:1" ht="11.25" customHeight="1" x14ac:dyDescent="0.2">
      <c r="A656" s="12">
        <f t="shared" si="10"/>
        <v>581</v>
      </c>
    </row>
    <row r="657" spans="1:1" ht="11.25" customHeight="1" x14ac:dyDescent="0.2">
      <c r="A657" s="12">
        <f t="shared" si="10"/>
        <v>582</v>
      </c>
    </row>
    <row r="658" spans="1:1" ht="11.25" customHeight="1" x14ac:dyDescent="0.2">
      <c r="A658" s="12">
        <f t="shared" si="10"/>
        <v>583</v>
      </c>
    </row>
    <row r="659" spans="1:1" ht="11.25" customHeight="1" x14ac:dyDescent="0.2">
      <c r="A659" s="12">
        <f t="shared" si="10"/>
        <v>584</v>
      </c>
    </row>
    <row r="660" spans="1:1" ht="11.25" customHeight="1" x14ac:dyDescent="0.2">
      <c r="A660" s="12">
        <f t="shared" si="10"/>
        <v>585</v>
      </c>
    </row>
    <row r="661" spans="1:1" ht="11.25" customHeight="1" x14ac:dyDescent="0.2">
      <c r="A661" s="12">
        <f t="shared" si="10"/>
        <v>586</v>
      </c>
    </row>
    <row r="662" spans="1:1" ht="11.25" customHeight="1" x14ac:dyDescent="0.2">
      <c r="A662" s="12">
        <f t="shared" si="10"/>
        <v>587</v>
      </c>
    </row>
    <row r="663" spans="1:1" ht="11.25" customHeight="1" x14ac:dyDescent="0.2">
      <c r="A663" s="12">
        <f t="shared" si="10"/>
        <v>588</v>
      </c>
    </row>
    <row r="664" spans="1:1" ht="11.25" customHeight="1" x14ac:dyDescent="0.2">
      <c r="A664" s="12">
        <f t="shared" si="10"/>
        <v>589</v>
      </c>
    </row>
    <row r="665" spans="1:1" ht="11.25" customHeight="1" x14ac:dyDescent="0.2">
      <c r="A665" s="12">
        <f t="shared" si="10"/>
        <v>590</v>
      </c>
    </row>
    <row r="666" spans="1:1" ht="11.25" customHeight="1" x14ac:dyDescent="0.2">
      <c r="A666" s="12">
        <f t="shared" si="10"/>
        <v>591</v>
      </c>
    </row>
    <row r="667" spans="1:1" ht="11.25" customHeight="1" x14ac:dyDescent="0.2">
      <c r="A667" s="12">
        <f t="shared" si="10"/>
        <v>592</v>
      </c>
    </row>
    <row r="668" spans="1:1" ht="11.25" customHeight="1" x14ac:dyDescent="0.2">
      <c r="A668" s="12">
        <f t="shared" si="10"/>
        <v>593</v>
      </c>
    </row>
    <row r="669" spans="1:1" ht="11.25" customHeight="1" x14ac:dyDescent="0.2">
      <c r="A669" s="12">
        <f t="shared" si="10"/>
        <v>594</v>
      </c>
    </row>
    <row r="670" spans="1:1" ht="11.25" customHeight="1" x14ac:dyDescent="0.2">
      <c r="A670" s="12">
        <f t="shared" si="10"/>
        <v>595</v>
      </c>
    </row>
    <row r="671" spans="1:1" ht="11.25" customHeight="1" x14ac:dyDescent="0.2">
      <c r="A671" s="12">
        <f t="shared" si="10"/>
        <v>596</v>
      </c>
    </row>
    <row r="672" spans="1:1" ht="11.25" customHeight="1" x14ac:dyDescent="0.2">
      <c r="A672" s="12">
        <f t="shared" si="10"/>
        <v>597</v>
      </c>
    </row>
    <row r="673" spans="1:1" ht="11.25" customHeight="1" x14ac:dyDescent="0.2">
      <c r="A673" s="12">
        <f t="shared" si="10"/>
        <v>598</v>
      </c>
    </row>
    <row r="674" spans="1:1" ht="11.25" customHeight="1" x14ac:dyDescent="0.2">
      <c r="A674" s="12">
        <f t="shared" si="10"/>
        <v>599</v>
      </c>
    </row>
    <row r="675" spans="1:1" ht="11.25" customHeight="1" x14ac:dyDescent="0.2">
      <c r="A675" s="12">
        <f t="shared" si="10"/>
        <v>600</v>
      </c>
    </row>
    <row r="676" spans="1:1" ht="11.25" customHeight="1" x14ac:dyDescent="0.2">
      <c r="A676" s="12">
        <f t="shared" si="10"/>
        <v>601</v>
      </c>
    </row>
    <row r="677" spans="1:1" ht="11.25" customHeight="1" x14ac:dyDescent="0.2">
      <c r="A677" s="12">
        <f t="shared" si="10"/>
        <v>602</v>
      </c>
    </row>
    <row r="678" spans="1:1" ht="11.25" customHeight="1" x14ac:dyDescent="0.2">
      <c r="A678" s="12">
        <f t="shared" si="10"/>
        <v>603</v>
      </c>
    </row>
    <row r="679" spans="1:1" ht="11.25" customHeight="1" x14ac:dyDescent="0.2">
      <c r="A679" s="12">
        <f t="shared" si="10"/>
        <v>604</v>
      </c>
    </row>
    <row r="680" spans="1:1" ht="11.25" customHeight="1" x14ac:dyDescent="0.2">
      <c r="A680" s="12">
        <f t="shared" si="10"/>
        <v>605</v>
      </c>
    </row>
    <row r="681" spans="1:1" ht="11.25" customHeight="1" x14ac:dyDescent="0.2">
      <c r="A681" s="12">
        <f t="shared" si="10"/>
        <v>606</v>
      </c>
    </row>
    <row r="682" spans="1:1" ht="11.25" customHeight="1" x14ac:dyDescent="0.2">
      <c r="A682" s="12">
        <f t="shared" si="10"/>
        <v>607</v>
      </c>
    </row>
    <row r="683" spans="1:1" ht="11.25" customHeight="1" x14ac:dyDescent="0.2">
      <c r="A683" s="12">
        <f t="shared" si="10"/>
        <v>608</v>
      </c>
    </row>
    <row r="684" spans="1:1" ht="11.25" customHeight="1" x14ac:dyDescent="0.2">
      <c r="A684" s="12">
        <f t="shared" si="10"/>
        <v>609</v>
      </c>
    </row>
    <row r="685" spans="1:1" ht="11.25" customHeight="1" x14ac:dyDescent="0.2">
      <c r="A685" s="12">
        <f t="shared" si="10"/>
        <v>610</v>
      </c>
    </row>
    <row r="686" spans="1:1" ht="11.25" customHeight="1" x14ac:dyDescent="0.2">
      <c r="A686" s="12">
        <f t="shared" si="10"/>
        <v>611</v>
      </c>
    </row>
    <row r="687" spans="1:1" ht="11.25" customHeight="1" x14ac:dyDescent="0.2">
      <c r="A687" s="12">
        <f t="shared" si="10"/>
        <v>612</v>
      </c>
    </row>
    <row r="688" spans="1:1" ht="11.25" customHeight="1" x14ac:dyDescent="0.2">
      <c r="A688" s="12">
        <f t="shared" si="10"/>
        <v>613</v>
      </c>
    </row>
    <row r="689" spans="1:1" ht="11.25" customHeight="1" x14ac:dyDescent="0.2">
      <c r="A689" s="12">
        <f t="shared" si="10"/>
        <v>614</v>
      </c>
    </row>
    <row r="690" spans="1:1" ht="11.25" customHeight="1" x14ac:dyDescent="0.2">
      <c r="A690" s="12">
        <f t="shared" si="10"/>
        <v>615</v>
      </c>
    </row>
    <row r="691" spans="1:1" ht="11.25" customHeight="1" x14ac:dyDescent="0.2">
      <c r="A691" s="12">
        <f t="shared" si="10"/>
        <v>616</v>
      </c>
    </row>
    <row r="692" spans="1:1" ht="11.25" customHeight="1" x14ac:dyDescent="0.2">
      <c r="A692" s="12">
        <f t="shared" si="10"/>
        <v>617</v>
      </c>
    </row>
    <row r="693" spans="1:1" ht="11.25" customHeight="1" x14ac:dyDescent="0.2">
      <c r="A693" s="12">
        <f t="shared" si="10"/>
        <v>618</v>
      </c>
    </row>
    <row r="694" spans="1:1" ht="11.25" customHeight="1" x14ac:dyDescent="0.2">
      <c r="A694" s="12">
        <f t="shared" si="10"/>
        <v>619</v>
      </c>
    </row>
    <row r="695" spans="1:1" ht="11.25" customHeight="1" x14ac:dyDescent="0.2">
      <c r="A695" s="12">
        <f t="shared" si="10"/>
        <v>620</v>
      </c>
    </row>
    <row r="696" spans="1:1" ht="11.25" customHeight="1" x14ac:dyDescent="0.2">
      <c r="A696" s="12">
        <f t="shared" si="10"/>
        <v>621</v>
      </c>
    </row>
    <row r="697" spans="1:1" ht="11.25" customHeight="1" x14ac:dyDescent="0.2">
      <c r="A697" s="12">
        <f t="shared" si="10"/>
        <v>622</v>
      </c>
    </row>
    <row r="698" spans="1:1" ht="11.25" customHeight="1" x14ac:dyDescent="0.2">
      <c r="A698" s="12">
        <f t="shared" si="10"/>
        <v>623</v>
      </c>
    </row>
    <row r="699" spans="1:1" ht="11.25" customHeight="1" x14ac:dyDescent="0.2">
      <c r="A699" s="12">
        <f t="shared" si="10"/>
        <v>624</v>
      </c>
    </row>
    <row r="700" spans="1:1" ht="11.25" customHeight="1" x14ac:dyDescent="0.2">
      <c r="A700" s="12">
        <f t="shared" si="10"/>
        <v>625</v>
      </c>
    </row>
    <row r="701" spans="1:1" ht="11.25" customHeight="1" x14ac:dyDescent="0.2">
      <c r="A701" s="12">
        <f t="shared" si="10"/>
        <v>626</v>
      </c>
    </row>
    <row r="702" spans="1:1" ht="11.25" customHeight="1" x14ac:dyDescent="0.2">
      <c r="A702" s="12">
        <f t="shared" si="10"/>
        <v>627</v>
      </c>
    </row>
    <row r="703" spans="1:1" ht="11.25" customHeight="1" x14ac:dyDescent="0.2">
      <c r="A703" s="12">
        <f t="shared" si="10"/>
        <v>628</v>
      </c>
    </row>
    <row r="704" spans="1:1" ht="11.25" customHeight="1" x14ac:dyDescent="0.2">
      <c r="A704" s="12">
        <f t="shared" si="10"/>
        <v>629</v>
      </c>
    </row>
    <row r="705" spans="1:1" ht="11.25" customHeight="1" x14ac:dyDescent="0.2">
      <c r="A705" s="12">
        <f t="shared" si="10"/>
        <v>630</v>
      </c>
    </row>
    <row r="706" spans="1:1" ht="11.25" customHeight="1" x14ac:dyDescent="0.2">
      <c r="A706" s="12">
        <f t="shared" si="10"/>
        <v>631</v>
      </c>
    </row>
    <row r="707" spans="1:1" ht="11.25" customHeight="1" x14ac:dyDescent="0.2">
      <c r="A707" s="12">
        <f t="shared" si="10"/>
        <v>632</v>
      </c>
    </row>
    <row r="708" spans="1:1" ht="11.25" customHeight="1" x14ac:dyDescent="0.2">
      <c r="A708" s="12">
        <f t="shared" ref="A708:A771" si="11">A707+1</f>
        <v>633</v>
      </c>
    </row>
    <row r="709" spans="1:1" ht="11.25" customHeight="1" x14ac:dyDescent="0.2">
      <c r="A709" s="12">
        <f t="shared" si="11"/>
        <v>634</v>
      </c>
    </row>
    <row r="710" spans="1:1" ht="11.25" customHeight="1" x14ac:dyDescent="0.2">
      <c r="A710" s="12">
        <f t="shared" si="11"/>
        <v>635</v>
      </c>
    </row>
    <row r="711" spans="1:1" ht="11.25" customHeight="1" x14ac:dyDescent="0.2">
      <c r="A711" s="12">
        <f t="shared" si="11"/>
        <v>636</v>
      </c>
    </row>
    <row r="712" spans="1:1" ht="11.25" customHeight="1" x14ac:dyDescent="0.2">
      <c r="A712" s="12">
        <f t="shared" si="11"/>
        <v>637</v>
      </c>
    </row>
    <row r="713" spans="1:1" ht="11.25" customHeight="1" x14ac:dyDescent="0.2">
      <c r="A713" s="12">
        <f t="shared" si="11"/>
        <v>638</v>
      </c>
    </row>
    <row r="714" spans="1:1" ht="11.25" customHeight="1" x14ac:dyDescent="0.2">
      <c r="A714" s="12">
        <f t="shared" si="11"/>
        <v>639</v>
      </c>
    </row>
    <row r="715" spans="1:1" ht="11.25" customHeight="1" x14ac:dyDescent="0.2">
      <c r="A715" s="12">
        <f t="shared" si="11"/>
        <v>640</v>
      </c>
    </row>
    <row r="716" spans="1:1" ht="11.25" customHeight="1" x14ac:dyDescent="0.2">
      <c r="A716" s="12">
        <f t="shared" si="11"/>
        <v>641</v>
      </c>
    </row>
    <row r="717" spans="1:1" ht="11.25" customHeight="1" x14ac:dyDescent="0.2">
      <c r="A717" s="12">
        <f t="shared" si="11"/>
        <v>642</v>
      </c>
    </row>
    <row r="718" spans="1:1" ht="11.25" customHeight="1" x14ac:dyDescent="0.2">
      <c r="A718" s="12">
        <f t="shared" si="11"/>
        <v>643</v>
      </c>
    </row>
    <row r="719" spans="1:1" ht="11.25" customHeight="1" x14ac:dyDescent="0.2">
      <c r="A719" s="12">
        <f t="shared" si="11"/>
        <v>644</v>
      </c>
    </row>
    <row r="720" spans="1:1" ht="11.25" customHeight="1" x14ac:dyDescent="0.2">
      <c r="A720" s="12">
        <f t="shared" si="11"/>
        <v>645</v>
      </c>
    </row>
    <row r="721" spans="1:1" ht="11.25" customHeight="1" x14ac:dyDescent="0.2">
      <c r="A721" s="12">
        <f t="shared" si="11"/>
        <v>646</v>
      </c>
    </row>
    <row r="722" spans="1:1" ht="11.25" customHeight="1" x14ac:dyDescent="0.2">
      <c r="A722" s="12">
        <f t="shared" si="11"/>
        <v>647</v>
      </c>
    </row>
    <row r="723" spans="1:1" ht="11.25" customHeight="1" x14ac:dyDescent="0.2">
      <c r="A723" s="12">
        <f t="shared" si="11"/>
        <v>648</v>
      </c>
    </row>
    <row r="724" spans="1:1" ht="11.25" customHeight="1" x14ac:dyDescent="0.2">
      <c r="A724" s="12">
        <f t="shared" si="11"/>
        <v>649</v>
      </c>
    </row>
    <row r="725" spans="1:1" ht="11.25" customHeight="1" x14ac:dyDescent="0.2">
      <c r="A725" s="12">
        <f t="shared" si="11"/>
        <v>650</v>
      </c>
    </row>
    <row r="726" spans="1:1" ht="11.25" customHeight="1" x14ac:dyDescent="0.2">
      <c r="A726" s="12">
        <f t="shared" si="11"/>
        <v>651</v>
      </c>
    </row>
    <row r="727" spans="1:1" ht="11.25" customHeight="1" x14ac:dyDescent="0.2">
      <c r="A727" s="12">
        <f t="shared" si="11"/>
        <v>652</v>
      </c>
    </row>
    <row r="728" spans="1:1" ht="11.25" customHeight="1" x14ac:dyDescent="0.2">
      <c r="A728" s="12">
        <f t="shared" si="11"/>
        <v>653</v>
      </c>
    </row>
    <row r="729" spans="1:1" ht="11.25" customHeight="1" x14ac:dyDescent="0.2">
      <c r="A729" s="12">
        <f t="shared" si="11"/>
        <v>654</v>
      </c>
    </row>
    <row r="730" spans="1:1" ht="11.25" customHeight="1" x14ac:dyDescent="0.2">
      <c r="A730" s="12">
        <f t="shared" si="11"/>
        <v>655</v>
      </c>
    </row>
    <row r="731" spans="1:1" ht="11.25" customHeight="1" x14ac:dyDescent="0.2">
      <c r="A731" s="12">
        <f t="shared" si="11"/>
        <v>656</v>
      </c>
    </row>
    <row r="732" spans="1:1" ht="11.25" customHeight="1" x14ac:dyDescent="0.2">
      <c r="A732" s="12">
        <f t="shared" si="11"/>
        <v>657</v>
      </c>
    </row>
    <row r="733" spans="1:1" ht="11.25" customHeight="1" x14ac:dyDescent="0.2">
      <c r="A733" s="12">
        <f t="shared" si="11"/>
        <v>658</v>
      </c>
    </row>
    <row r="734" spans="1:1" ht="11.25" customHeight="1" x14ac:dyDescent="0.2">
      <c r="A734" s="12">
        <f t="shared" si="11"/>
        <v>659</v>
      </c>
    </row>
    <row r="735" spans="1:1" ht="11.25" customHeight="1" x14ac:dyDescent="0.2">
      <c r="A735" s="12">
        <f t="shared" si="11"/>
        <v>660</v>
      </c>
    </row>
    <row r="736" spans="1:1" ht="11.25" customHeight="1" x14ac:dyDescent="0.2">
      <c r="A736" s="12">
        <f t="shared" si="11"/>
        <v>661</v>
      </c>
    </row>
    <row r="737" spans="1:1" ht="11.25" customHeight="1" x14ac:dyDescent="0.2">
      <c r="A737" s="12">
        <f t="shared" si="11"/>
        <v>662</v>
      </c>
    </row>
    <row r="738" spans="1:1" ht="11.25" customHeight="1" x14ac:dyDescent="0.2">
      <c r="A738" s="12">
        <f t="shared" si="11"/>
        <v>663</v>
      </c>
    </row>
    <row r="739" spans="1:1" ht="11.25" customHeight="1" x14ac:dyDescent="0.2">
      <c r="A739" s="12">
        <f t="shared" si="11"/>
        <v>664</v>
      </c>
    </row>
    <row r="740" spans="1:1" ht="11.25" customHeight="1" x14ac:dyDescent="0.2">
      <c r="A740" s="12">
        <f t="shared" si="11"/>
        <v>665</v>
      </c>
    </row>
    <row r="741" spans="1:1" ht="11.25" customHeight="1" x14ac:dyDescent="0.2">
      <c r="A741" s="12">
        <f t="shared" si="11"/>
        <v>666</v>
      </c>
    </row>
    <row r="742" spans="1:1" ht="11.25" customHeight="1" x14ac:dyDescent="0.2">
      <c r="A742" s="12">
        <f t="shared" si="11"/>
        <v>667</v>
      </c>
    </row>
    <row r="743" spans="1:1" ht="11.25" customHeight="1" x14ac:dyDescent="0.2">
      <c r="A743" s="12">
        <f t="shared" si="11"/>
        <v>668</v>
      </c>
    </row>
    <row r="744" spans="1:1" ht="11.25" customHeight="1" x14ac:dyDescent="0.2">
      <c r="A744" s="12">
        <f t="shared" si="11"/>
        <v>669</v>
      </c>
    </row>
    <row r="745" spans="1:1" ht="11.25" customHeight="1" x14ac:dyDescent="0.2">
      <c r="A745" s="12">
        <f t="shared" si="11"/>
        <v>670</v>
      </c>
    </row>
    <row r="746" spans="1:1" ht="11.25" customHeight="1" x14ac:dyDescent="0.2">
      <c r="A746" s="12">
        <f t="shared" si="11"/>
        <v>671</v>
      </c>
    </row>
    <row r="747" spans="1:1" ht="11.25" customHeight="1" x14ac:dyDescent="0.2">
      <c r="A747" s="12">
        <f t="shared" si="11"/>
        <v>672</v>
      </c>
    </row>
    <row r="748" spans="1:1" ht="11.25" customHeight="1" x14ac:dyDescent="0.2">
      <c r="A748" s="12">
        <f t="shared" si="11"/>
        <v>673</v>
      </c>
    </row>
    <row r="749" spans="1:1" ht="11.25" customHeight="1" x14ac:dyDescent="0.2">
      <c r="A749" s="12">
        <f t="shared" si="11"/>
        <v>674</v>
      </c>
    </row>
    <row r="750" spans="1:1" ht="11.25" customHeight="1" x14ac:dyDescent="0.2">
      <c r="A750" s="12">
        <f t="shared" si="11"/>
        <v>675</v>
      </c>
    </row>
    <row r="751" spans="1:1" ht="11.25" customHeight="1" x14ac:dyDescent="0.2">
      <c r="A751" s="12">
        <f t="shared" si="11"/>
        <v>676</v>
      </c>
    </row>
    <row r="752" spans="1:1" ht="11.25" customHeight="1" x14ac:dyDescent="0.2">
      <c r="A752" s="12">
        <f t="shared" si="11"/>
        <v>677</v>
      </c>
    </row>
    <row r="753" spans="1:1" ht="11.25" customHeight="1" x14ac:dyDescent="0.2">
      <c r="A753" s="12">
        <f t="shared" si="11"/>
        <v>678</v>
      </c>
    </row>
    <row r="754" spans="1:1" ht="11.25" customHeight="1" x14ac:dyDescent="0.2">
      <c r="A754" s="12">
        <f t="shared" si="11"/>
        <v>679</v>
      </c>
    </row>
    <row r="755" spans="1:1" ht="11.25" customHeight="1" x14ac:dyDescent="0.2">
      <c r="A755" s="12">
        <f t="shared" si="11"/>
        <v>680</v>
      </c>
    </row>
    <row r="756" spans="1:1" ht="11.25" customHeight="1" x14ac:dyDescent="0.2">
      <c r="A756" s="12">
        <f t="shared" si="11"/>
        <v>681</v>
      </c>
    </row>
    <row r="757" spans="1:1" ht="11.25" customHeight="1" x14ac:dyDescent="0.2">
      <c r="A757" s="12">
        <f t="shared" si="11"/>
        <v>682</v>
      </c>
    </row>
    <row r="758" spans="1:1" ht="11.25" customHeight="1" x14ac:dyDescent="0.2">
      <c r="A758" s="12">
        <f t="shared" si="11"/>
        <v>683</v>
      </c>
    </row>
    <row r="759" spans="1:1" ht="11.25" customHeight="1" x14ac:dyDescent="0.2">
      <c r="A759" s="12">
        <f t="shared" si="11"/>
        <v>684</v>
      </c>
    </row>
    <row r="760" spans="1:1" ht="11.25" customHeight="1" x14ac:dyDescent="0.2">
      <c r="A760" s="12">
        <f t="shared" si="11"/>
        <v>685</v>
      </c>
    </row>
    <row r="761" spans="1:1" ht="11.25" customHeight="1" x14ac:dyDescent="0.2">
      <c r="A761" s="12">
        <f t="shared" si="11"/>
        <v>686</v>
      </c>
    </row>
    <row r="762" spans="1:1" ht="11.25" customHeight="1" x14ac:dyDescent="0.2">
      <c r="A762" s="12">
        <f t="shared" si="11"/>
        <v>687</v>
      </c>
    </row>
    <row r="763" spans="1:1" ht="11.25" customHeight="1" x14ac:dyDescent="0.2">
      <c r="A763" s="12">
        <f t="shared" si="11"/>
        <v>688</v>
      </c>
    </row>
    <row r="764" spans="1:1" ht="11.25" customHeight="1" x14ac:dyDescent="0.2">
      <c r="A764" s="12">
        <f t="shared" si="11"/>
        <v>689</v>
      </c>
    </row>
    <row r="765" spans="1:1" ht="11.25" customHeight="1" x14ac:dyDescent="0.2">
      <c r="A765" s="12">
        <f t="shared" si="11"/>
        <v>690</v>
      </c>
    </row>
    <row r="766" spans="1:1" ht="11.25" customHeight="1" x14ac:dyDescent="0.2">
      <c r="A766" s="12">
        <f t="shared" si="11"/>
        <v>691</v>
      </c>
    </row>
    <row r="767" spans="1:1" ht="11.25" customHeight="1" x14ac:dyDescent="0.2">
      <c r="A767" s="12">
        <f t="shared" si="11"/>
        <v>692</v>
      </c>
    </row>
    <row r="768" spans="1:1" ht="11.25" customHeight="1" x14ac:dyDescent="0.2">
      <c r="A768" s="12">
        <f t="shared" si="11"/>
        <v>693</v>
      </c>
    </row>
    <row r="769" spans="1:1" ht="11.25" customHeight="1" x14ac:dyDescent="0.2">
      <c r="A769" s="12">
        <f t="shared" si="11"/>
        <v>694</v>
      </c>
    </row>
    <row r="770" spans="1:1" ht="11.25" customHeight="1" x14ac:dyDescent="0.2">
      <c r="A770" s="12">
        <f t="shared" si="11"/>
        <v>695</v>
      </c>
    </row>
    <row r="771" spans="1:1" ht="11.25" customHeight="1" x14ac:dyDescent="0.2">
      <c r="A771" s="12">
        <f t="shared" si="11"/>
        <v>696</v>
      </c>
    </row>
    <row r="772" spans="1:1" ht="11.25" customHeight="1" x14ac:dyDescent="0.2">
      <c r="A772" s="12">
        <f t="shared" ref="A772:A835" si="12">A771+1</f>
        <v>697</v>
      </c>
    </row>
    <row r="773" spans="1:1" ht="11.25" customHeight="1" x14ac:dyDescent="0.2">
      <c r="A773" s="12">
        <f t="shared" si="12"/>
        <v>698</v>
      </c>
    </row>
    <row r="774" spans="1:1" ht="11.25" customHeight="1" x14ac:dyDescent="0.2">
      <c r="A774" s="12">
        <f t="shared" si="12"/>
        <v>699</v>
      </c>
    </row>
    <row r="775" spans="1:1" ht="11.25" customHeight="1" x14ac:dyDescent="0.2">
      <c r="A775" s="12">
        <f t="shared" si="12"/>
        <v>700</v>
      </c>
    </row>
    <row r="776" spans="1:1" ht="11.25" customHeight="1" x14ac:dyDescent="0.2">
      <c r="A776" s="12">
        <f t="shared" si="12"/>
        <v>701</v>
      </c>
    </row>
    <row r="777" spans="1:1" ht="11.25" customHeight="1" x14ac:dyDescent="0.2">
      <c r="A777" s="12">
        <f t="shared" si="12"/>
        <v>702</v>
      </c>
    </row>
    <row r="778" spans="1:1" ht="11.25" customHeight="1" x14ac:dyDescent="0.2">
      <c r="A778" s="12">
        <f t="shared" si="12"/>
        <v>703</v>
      </c>
    </row>
    <row r="779" spans="1:1" ht="11.25" customHeight="1" x14ac:dyDescent="0.2">
      <c r="A779" s="12">
        <f t="shared" si="12"/>
        <v>704</v>
      </c>
    </row>
    <row r="780" spans="1:1" ht="11.25" customHeight="1" x14ac:dyDescent="0.2">
      <c r="A780" s="12">
        <f t="shared" si="12"/>
        <v>705</v>
      </c>
    </row>
    <row r="781" spans="1:1" ht="11.25" customHeight="1" x14ac:dyDescent="0.2">
      <c r="A781" s="12">
        <f t="shared" si="12"/>
        <v>706</v>
      </c>
    </row>
    <row r="782" spans="1:1" ht="11.25" customHeight="1" x14ac:dyDescent="0.2">
      <c r="A782" s="12">
        <f t="shared" si="12"/>
        <v>707</v>
      </c>
    </row>
    <row r="783" spans="1:1" ht="11.25" customHeight="1" x14ac:dyDescent="0.2">
      <c r="A783" s="12">
        <f t="shared" si="12"/>
        <v>708</v>
      </c>
    </row>
    <row r="784" spans="1:1" ht="11.25" customHeight="1" x14ac:dyDescent="0.2">
      <c r="A784" s="12">
        <f t="shared" si="12"/>
        <v>709</v>
      </c>
    </row>
    <row r="785" spans="1:1" ht="11.25" customHeight="1" x14ac:dyDescent="0.2">
      <c r="A785" s="12">
        <f t="shared" si="12"/>
        <v>710</v>
      </c>
    </row>
    <row r="786" spans="1:1" ht="11.25" customHeight="1" x14ac:dyDescent="0.2">
      <c r="A786" s="12">
        <f t="shared" si="12"/>
        <v>711</v>
      </c>
    </row>
    <row r="787" spans="1:1" ht="11.25" customHeight="1" x14ac:dyDescent="0.2">
      <c r="A787" s="12">
        <f t="shared" si="12"/>
        <v>712</v>
      </c>
    </row>
    <row r="788" spans="1:1" ht="11.25" customHeight="1" x14ac:dyDescent="0.2">
      <c r="A788" s="12">
        <f t="shared" si="12"/>
        <v>713</v>
      </c>
    </row>
    <row r="789" spans="1:1" ht="11.25" customHeight="1" x14ac:dyDescent="0.2">
      <c r="A789" s="12">
        <f t="shared" si="12"/>
        <v>714</v>
      </c>
    </row>
    <row r="790" spans="1:1" ht="11.25" customHeight="1" x14ac:dyDescent="0.2">
      <c r="A790" s="12">
        <f t="shared" si="12"/>
        <v>715</v>
      </c>
    </row>
    <row r="791" spans="1:1" ht="11.25" customHeight="1" x14ac:dyDescent="0.2">
      <c r="A791" s="12">
        <f t="shared" si="12"/>
        <v>716</v>
      </c>
    </row>
    <row r="792" spans="1:1" ht="11.25" customHeight="1" x14ac:dyDescent="0.2">
      <c r="A792" s="12">
        <f t="shared" si="12"/>
        <v>717</v>
      </c>
    </row>
    <row r="793" spans="1:1" ht="11.25" customHeight="1" x14ac:dyDescent="0.2">
      <c r="A793" s="12">
        <f t="shared" si="12"/>
        <v>718</v>
      </c>
    </row>
    <row r="794" spans="1:1" ht="11.25" customHeight="1" x14ac:dyDescent="0.2">
      <c r="A794" s="12">
        <f t="shared" si="12"/>
        <v>719</v>
      </c>
    </row>
    <row r="795" spans="1:1" ht="11.25" customHeight="1" x14ac:dyDescent="0.2">
      <c r="A795" s="12">
        <f t="shared" si="12"/>
        <v>720</v>
      </c>
    </row>
    <row r="796" spans="1:1" ht="11.25" customHeight="1" x14ac:dyDescent="0.2">
      <c r="A796" s="12">
        <f t="shared" si="12"/>
        <v>721</v>
      </c>
    </row>
    <row r="797" spans="1:1" ht="11.25" customHeight="1" x14ac:dyDescent="0.2">
      <c r="A797" s="12">
        <f t="shared" si="12"/>
        <v>722</v>
      </c>
    </row>
    <row r="798" spans="1:1" ht="11.25" customHeight="1" x14ac:dyDescent="0.2">
      <c r="A798" s="12">
        <f t="shared" si="12"/>
        <v>723</v>
      </c>
    </row>
    <row r="799" spans="1:1" ht="11.25" customHeight="1" x14ac:dyDescent="0.2">
      <c r="A799" s="12">
        <f t="shared" si="12"/>
        <v>724</v>
      </c>
    </row>
    <row r="800" spans="1:1" ht="11.25" customHeight="1" x14ac:dyDescent="0.2">
      <c r="A800" s="12">
        <f t="shared" si="12"/>
        <v>725</v>
      </c>
    </row>
    <row r="801" spans="1:1" ht="11.25" customHeight="1" x14ac:dyDescent="0.2">
      <c r="A801" s="12">
        <f t="shared" si="12"/>
        <v>726</v>
      </c>
    </row>
    <row r="802" spans="1:1" ht="11.25" customHeight="1" x14ac:dyDescent="0.2">
      <c r="A802" s="12">
        <f t="shared" si="12"/>
        <v>727</v>
      </c>
    </row>
    <row r="803" spans="1:1" ht="11.25" customHeight="1" x14ac:dyDescent="0.2">
      <c r="A803" s="12">
        <f t="shared" si="12"/>
        <v>728</v>
      </c>
    </row>
    <row r="804" spans="1:1" ht="11.25" customHeight="1" x14ac:dyDescent="0.2">
      <c r="A804" s="12">
        <f t="shared" si="12"/>
        <v>729</v>
      </c>
    </row>
    <row r="805" spans="1:1" ht="11.25" customHeight="1" x14ac:dyDescent="0.2">
      <c r="A805" s="12">
        <f t="shared" si="12"/>
        <v>730</v>
      </c>
    </row>
    <row r="806" spans="1:1" ht="11.25" customHeight="1" x14ac:dyDescent="0.2">
      <c r="A806" s="12">
        <f t="shared" si="12"/>
        <v>731</v>
      </c>
    </row>
    <row r="807" spans="1:1" ht="11.25" customHeight="1" x14ac:dyDescent="0.2">
      <c r="A807" s="12">
        <f t="shared" si="12"/>
        <v>732</v>
      </c>
    </row>
    <row r="808" spans="1:1" ht="11.25" customHeight="1" x14ac:dyDescent="0.2">
      <c r="A808" s="12">
        <f t="shared" si="12"/>
        <v>733</v>
      </c>
    </row>
    <row r="809" spans="1:1" ht="11.25" customHeight="1" x14ac:dyDescent="0.2">
      <c r="A809" s="12">
        <f t="shared" si="12"/>
        <v>734</v>
      </c>
    </row>
    <row r="810" spans="1:1" ht="11.25" customHeight="1" x14ac:dyDescent="0.2">
      <c r="A810" s="12">
        <f t="shared" si="12"/>
        <v>735</v>
      </c>
    </row>
    <row r="811" spans="1:1" ht="11.25" customHeight="1" x14ac:dyDescent="0.2">
      <c r="A811" s="12">
        <f t="shared" si="12"/>
        <v>736</v>
      </c>
    </row>
    <row r="812" spans="1:1" ht="11.25" customHeight="1" x14ac:dyDescent="0.2">
      <c r="A812" s="12">
        <f t="shared" si="12"/>
        <v>737</v>
      </c>
    </row>
    <row r="813" spans="1:1" ht="11.25" customHeight="1" x14ac:dyDescent="0.2">
      <c r="A813" s="12">
        <f t="shared" si="12"/>
        <v>738</v>
      </c>
    </row>
    <row r="814" spans="1:1" ht="11.25" customHeight="1" x14ac:dyDescent="0.2">
      <c r="A814" s="12">
        <f t="shared" si="12"/>
        <v>739</v>
      </c>
    </row>
    <row r="815" spans="1:1" ht="11.25" customHeight="1" x14ac:dyDescent="0.2">
      <c r="A815" s="12">
        <f t="shared" si="12"/>
        <v>740</v>
      </c>
    </row>
    <row r="816" spans="1:1" ht="11.25" customHeight="1" x14ac:dyDescent="0.2">
      <c r="A816" s="12">
        <f t="shared" si="12"/>
        <v>741</v>
      </c>
    </row>
    <row r="817" spans="1:1" ht="11.25" customHeight="1" x14ac:dyDescent="0.2">
      <c r="A817" s="12">
        <f t="shared" si="12"/>
        <v>742</v>
      </c>
    </row>
    <row r="818" spans="1:1" ht="11.25" customHeight="1" x14ac:dyDescent="0.2">
      <c r="A818" s="12">
        <f t="shared" si="12"/>
        <v>743</v>
      </c>
    </row>
    <row r="819" spans="1:1" ht="11.25" customHeight="1" x14ac:dyDescent="0.2">
      <c r="A819" s="12">
        <f t="shared" si="12"/>
        <v>744</v>
      </c>
    </row>
    <row r="820" spans="1:1" ht="11.25" customHeight="1" x14ac:dyDescent="0.2">
      <c r="A820" s="12">
        <f t="shared" si="12"/>
        <v>745</v>
      </c>
    </row>
    <row r="821" spans="1:1" ht="11.25" customHeight="1" x14ac:dyDescent="0.2">
      <c r="A821" s="12">
        <f t="shared" si="12"/>
        <v>746</v>
      </c>
    </row>
    <row r="822" spans="1:1" ht="11.25" customHeight="1" x14ac:dyDescent="0.2">
      <c r="A822" s="12">
        <f t="shared" si="12"/>
        <v>747</v>
      </c>
    </row>
    <row r="823" spans="1:1" ht="11.25" customHeight="1" x14ac:dyDescent="0.2">
      <c r="A823" s="12">
        <f t="shared" si="12"/>
        <v>748</v>
      </c>
    </row>
    <row r="824" spans="1:1" ht="11.25" customHeight="1" x14ac:dyDescent="0.2">
      <c r="A824" s="12">
        <f t="shared" si="12"/>
        <v>749</v>
      </c>
    </row>
    <row r="825" spans="1:1" ht="11.25" customHeight="1" x14ac:dyDescent="0.2">
      <c r="A825" s="12">
        <f t="shared" si="12"/>
        <v>750</v>
      </c>
    </row>
    <row r="826" spans="1:1" ht="11.25" customHeight="1" x14ac:dyDescent="0.2">
      <c r="A826" s="12">
        <f t="shared" si="12"/>
        <v>751</v>
      </c>
    </row>
    <row r="827" spans="1:1" ht="11.25" customHeight="1" x14ac:dyDescent="0.2">
      <c r="A827" s="12">
        <f t="shared" si="12"/>
        <v>752</v>
      </c>
    </row>
    <row r="828" spans="1:1" ht="11.25" customHeight="1" x14ac:dyDescent="0.2">
      <c r="A828" s="12">
        <f t="shared" si="12"/>
        <v>753</v>
      </c>
    </row>
    <row r="829" spans="1:1" ht="11.25" customHeight="1" x14ac:dyDescent="0.2">
      <c r="A829" s="12">
        <f t="shared" si="12"/>
        <v>754</v>
      </c>
    </row>
    <row r="830" spans="1:1" ht="11.25" customHeight="1" x14ac:dyDescent="0.2">
      <c r="A830" s="12">
        <f t="shared" si="12"/>
        <v>755</v>
      </c>
    </row>
    <row r="831" spans="1:1" ht="11.25" customHeight="1" x14ac:dyDescent="0.2">
      <c r="A831" s="12">
        <f t="shared" si="12"/>
        <v>756</v>
      </c>
    </row>
    <row r="832" spans="1:1" ht="11.25" customHeight="1" x14ac:dyDescent="0.2">
      <c r="A832" s="12">
        <f t="shared" si="12"/>
        <v>757</v>
      </c>
    </row>
    <row r="833" spans="1:1" ht="11.25" customHeight="1" x14ac:dyDescent="0.2">
      <c r="A833" s="12">
        <f t="shared" si="12"/>
        <v>758</v>
      </c>
    </row>
    <row r="834" spans="1:1" ht="11.25" customHeight="1" x14ac:dyDescent="0.2">
      <c r="A834" s="12">
        <f t="shared" si="12"/>
        <v>759</v>
      </c>
    </row>
    <row r="835" spans="1:1" ht="11.25" customHeight="1" x14ac:dyDescent="0.2">
      <c r="A835" s="12">
        <f t="shared" si="12"/>
        <v>760</v>
      </c>
    </row>
    <row r="836" spans="1:1" ht="11.25" customHeight="1" x14ac:dyDescent="0.2">
      <c r="A836" s="12">
        <f t="shared" ref="A836:A899" si="13">A835+1</f>
        <v>761</v>
      </c>
    </row>
    <row r="837" spans="1:1" ht="11.25" customHeight="1" x14ac:dyDescent="0.2">
      <c r="A837" s="12">
        <f t="shared" si="13"/>
        <v>762</v>
      </c>
    </row>
    <row r="838" spans="1:1" ht="11.25" customHeight="1" x14ac:dyDescent="0.2">
      <c r="A838" s="12">
        <f t="shared" si="13"/>
        <v>763</v>
      </c>
    </row>
    <row r="839" spans="1:1" ht="11.25" customHeight="1" x14ac:dyDescent="0.2">
      <c r="A839" s="12">
        <f t="shared" si="13"/>
        <v>764</v>
      </c>
    </row>
    <row r="840" spans="1:1" ht="11.25" customHeight="1" x14ac:dyDescent="0.2">
      <c r="A840" s="12">
        <f t="shared" si="13"/>
        <v>765</v>
      </c>
    </row>
    <row r="841" spans="1:1" ht="11.25" customHeight="1" x14ac:dyDescent="0.2">
      <c r="A841" s="12">
        <f t="shared" si="13"/>
        <v>766</v>
      </c>
    </row>
    <row r="842" spans="1:1" ht="11.25" customHeight="1" x14ac:dyDescent="0.2">
      <c r="A842" s="12">
        <f t="shared" si="13"/>
        <v>767</v>
      </c>
    </row>
    <row r="843" spans="1:1" ht="11.25" customHeight="1" x14ac:dyDescent="0.2">
      <c r="A843" s="12">
        <f t="shared" si="13"/>
        <v>768</v>
      </c>
    </row>
    <row r="844" spans="1:1" ht="11.25" customHeight="1" x14ac:dyDescent="0.2">
      <c r="A844" s="12">
        <f t="shared" si="13"/>
        <v>769</v>
      </c>
    </row>
    <row r="845" spans="1:1" ht="11.25" customHeight="1" x14ac:dyDescent="0.2">
      <c r="A845" s="12">
        <f t="shared" si="13"/>
        <v>770</v>
      </c>
    </row>
    <row r="846" spans="1:1" ht="11.25" customHeight="1" x14ac:dyDescent="0.2">
      <c r="A846" s="12">
        <f t="shared" si="13"/>
        <v>771</v>
      </c>
    </row>
    <row r="847" spans="1:1" ht="11.25" customHeight="1" x14ac:dyDescent="0.2">
      <c r="A847" s="12">
        <f t="shared" si="13"/>
        <v>772</v>
      </c>
    </row>
    <row r="848" spans="1:1" ht="11.25" customHeight="1" x14ac:dyDescent="0.2">
      <c r="A848" s="12">
        <f t="shared" si="13"/>
        <v>773</v>
      </c>
    </row>
    <row r="849" spans="1:1" ht="11.25" customHeight="1" x14ac:dyDescent="0.2">
      <c r="A849" s="12">
        <f t="shared" si="13"/>
        <v>774</v>
      </c>
    </row>
    <row r="850" spans="1:1" ht="11.25" customHeight="1" x14ac:dyDescent="0.2">
      <c r="A850" s="12">
        <f t="shared" si="13"/>
        <v>775</v>
      </c>
    </row>
    <row r="851" spans="1:1" ht="11.25" customHeight="1" x14ac:dyDescent="0.2">
      <c r="A851" s="12">
        <f t="shared" si="13"/>
        <v>776</v>
      </c>
    </row>
    <row r="852" spans="1:1" ht="11.25" customHeight="1" x14ac:dyDescent="0.2">
      <c r="A852" s="12">
        <f t="shared" si="13"/>
        <v>777</v>
      </c>
    </row>
    <row r="853" spans="1:1" ht="11.25" customHeight="1" x14ac:dyDescent="0.2">
      <c r="A853" s="12">
        <f t="shared" si="13"/>
        <v>778</v>
      </c>
    </row>
    <row r="854" spans="1:1" ht="11.25" customHeight="1" x14ac:dyDescent="0.2">
      <c r="A854" s="12">
        <f t="shared" si="13"/>
        <v>779</v>
      </c>
    </row>
    <row r="855" spans="1:1" ht="11.25" customHeight="1" x14ac:dyDescent="0.2">
      <c r="A855" s="12">
        <f t="shared" si="13"/>
        <v>780</v>
      </c>
    </row>
    <row r="856" spans="1:1" ht="11.25" customHeight="1" x14ac:dyDescent="0.2">
      <c r="A856" s="12">
        <f t="shared" si="13"/>
        <v>781</v>
      </c>
    </row>
    <row r="857" spans="1:1" ht="11.25" customHeight="1" x14ac:dyDescent="0.2">
      <c r="A857" s="12">
        <f t="shared" si="13"/>
        <v>782</v>
      </c>
    </row>
    <row r="858" spans="1:1" ht="11.25" customHeight="1" x14ac:dyDescent="0.2">
      <c r="A858" s="12">
        <f t="shared" si="13"/>
        <v>783</v>
      </c>
    </row>
    <row r="859" spans="1:1" ht="11.25" customHeight="1" x14ac:dyDescent="0.2">
      <c r="A859" s="12">
        <f t="shared" si="13"/>
        <v>784</v>
      </c>
    </row>
    <row r="860" spans="1:1" ht="11.25" customHeight="1" x14ac:dyDescent="0.2">
      <c r="A860" s="12">
        <f t="shared" si="13"/>
        <v>785</v>
      </c>
    </row>
    <row r="861" spans="1:1" ht="11.25" customHeight="1" x14ac:dyDescent="0.2">
      <c r="A861" s="12">
        <f t="shared" si="13"/>
        <v>786</v>
      </c>
    </row>
    <row r="862" spans="1:1" ht="11.25" customHeight="1" x14ac:dyDescent="0.2">
      <c r="A862" s="12">
        <f t="shared" si="13"/>
        <v>787</v>
      </c>
    </row>
    <row r="863" spans="1:1" ht="11.25" customHeight="1" x14ac:dyDescent="0.2">
      <c r="A863" s="12">
        <f t="shared" si="13"/>
        <v>788</v>
      </c>
    </row>
    <row r="864" spans="1:1" ht="11.25" customHeight="1" x14ac:dyDescent="0.2">
      <c r="A864" s="12">
        <f t="shared" si="13"/>
        <v>789</v>
      </c>
    </row>
    <row r="865" spans="1:1" ht="11.25" customHeight="1" x14ac:dyDescent="0.2">
      <c r="A865" s="12">
        <f t="shared" si="13"/>
        <v>790</v>
      </c>
    </row>
    <row r="866" spans="1:1" ht="11.25" customHeight="1" x14ac:dyDescent="0.2">
      <c r="A866" s="12">
        <f t="shared" si="13"/>
        <v>791</v>
      </c>
    </row>
    <row r="867" spans="1:1" ht="11.25" customHeight="1" x14ac:dyDescent="0.2">
      <c r="A867" s="12">
        <f t="shared" si="13"/>
        <v>792</v>
      </c>
    </row>
    <row r="868" spans="1:1" ht="11.25" customHeight="1" x14ac:dyDescent="0.2">
      <c r="A868" s="12">
        <f t="shared" si="13"/>
        <v>793</v>
      </c>
    </row>
    <row r="869" spans="1:1" ht="11.25" customHeight="1" x14ac:dyDescent="0.2">
      <c r="A869" s="12">
        <f t="shared" si="13"/>
        <v>794</v>
      </c>
    </row>
    <row r="870" spans="1:1" ht="11.25" customHeight="1" x14ac:dyDescent="0.2">
      <c r="A870" s="12">
        <f t="shared" si="13"/>
        <v>795</v>
      </c>
    </row>
    <row r="871" spans="1:1" ht="11.25" customHeight="1" x14ac:dyDescent="0.2">
      <c r="A871" s="12">
        <f t="shared" si="13"/>
        <v>796</v>
      </c>
    </row>
    <row r="872" spans="1:1" ht="11.25" customHeight="1" x14ac:dyDescent="0.2">
      <c r="A872" s="12">
        <f t="shared" si="13"/>
        <v>797</v>
      </c>
    </row>
    <row r="873" spans="1:1" ht="11.25" customHeight="1" x14ac:dyDescent="0.2">
      <c r="A873" s="12">
        <f t="shared" si="13"/>
        <v>798</v>
      </c>
    </row>
    <row r="874" spans="1:1" ht="11.25" customHeight="1" x14ac:dyDescent="0.2">
      <c r="A874" s="12">
        <f t="shared" si="13"/>
        <v>799</v>
      </c>
    </row>
    <row r="875" spans="1:1" ht="11.25" customHeight="1" x14ac:dyDescent="0.2">
      <c r="A875" s="12">
        <f t="shared" si="13"/>
        <v>800</v>
      </c>
    </row>
    <row r="876" spans="1:1" ht="11.25" customHeight="1" x14ac:dyDescent="0.2">
      <c r="A876" s="12">
        <f t="shared" si="13"/>
        <v>801</v>
      </c>
    </row>
    <row r="877" spans="1:1" ht="11.25" customHeight="1" x14ac:dyDescent="0.2">
      <c r="A877" s="12">
        <f t="shared" si="13"/>
        <v>802</v>
      </c>
    </row>
    <row r="878" spans="1:1" ht="11.25" customHeight="1" x14ac:dyDescent="0.2">
      <c r="A878" s="12">
        <f t="shared" si="13"/>
        <v>803</v>
      </c>
    </row>
    <row r="879" spans="1:1" ht="11.25" customHeight="1" x14ac:dyDescent="0.2">
      <c r="A879" s="12">
        <f t="shared" si="13"/>
        <v>804</v>
      </c>
    </row>
    <row r="880" spans="1:1" ht="11.25" customHeight="1" x14ac:dyDescent="0.2">
      <c r="A880" s="12">
        <f t="shared" si="13"/>
        <v>805</v>
      </c>
    </row>
    <row r="881" spans="1:1" ht="11.25" customHeight="1" x14ac:dyDescent="0.2">
      <c r="A881" s="12">
        <f t="shared" si="13"/>
        <v>806</v>
      </c>
    </row>
    <row r="882" spans="1:1" ht="11.25" customHeight="1" x14ac:dyDescent="0.2">
      <c r="A882" s="12">
        <f t="shared" si="13"/>
        <v>807</v>
      </c>
    </row>
    <row r="883" spans="1:1" ht="11.25" customHeight="1" x14ac:dyDescent="0.2">
      <c r="A883" s="12">
        <f t="shared" si="13"/>
        <v>808</v>
      </c>
    </row>
    <row r="884" spans="1:1" ht="11.25" customHeight="1" x14ac:dyDescent="0.2">
      <c r="A884" s="12">
        <f t="shared" si="13"/>
        <v>809</v>
      </c>
    </row>
    <row r="885" spans="1:1" ht="11.25" customHeight="1" x14ac:dyDescent="0.2">
      <c r="A885" s="12">
        <f t="shared" si="13"/>
        <v>810</v>
      </c>
    </row>
    <row r="886" spans="1:1" ht="11.25" customHeight="1" x14ac:dyDescent="0.2">
      <c r="A886" s="12">
        <f t="shared" si="13"/>
        <v>811</v>
      </c>
    </row>
    <row r="887" spans="1:1" ht="11.25" customHeight="1" x14ac:dyDescent="0.2">
      <c r="A887" s="12">
        <f t="shared" si="13"/>
        <v>812</v>
      </c>
    </row>
    <row r="888" spans="1:1" ht="11.25" customHeight="1" x14ac:dyDescent="0.2">
      <c r="A888" s="12">
        <f t="shared" si="13"/>
        <v>813</v>
      </c>
    </row>
    <row r="889" spans="1:1" ht="11.25" customHeight="1" x14ac:dyDescent="0.2">
      <c r="A889" s="12">
        <f t="shared" si="13"/>
        <v>814</v>
      </c>
    </row>
    <row r="890" spans="1:1" ht="11.25" customHeight="1" x14ac:dyDescent="0.2">
      <c r="A890" s="12">
        <f t="shared" si="13"/>
        <v>815</v>
      </c>
    </row>
    <row r="891" spans="1:1" ht="11.25" customHeight="1" x14ac:dyDescent="0.2">
      <c r="A891" s="12">
        <f t="shared" si="13"/>
        <v>816</v>
      </c>
    </row>
    <row r="892" spans="1:1" ht="11.25" customHeight="1" x14ac:dyDescent="0.2">
      <c r="A892" s="12">
        <f t="shared" si="13"/>
        <v>817</v>
      </c>
    </row>
    <row r="893" spans="1:1" ht="11.25" customHeight="1" x14ac:dyDescent="0.2">
      <c r="A893" s="12">
        <f t="shared" si="13"/>
        <v>818</v>
      </c>
    </row>
    <row r="894" spans="1:1" ht="11.25" customHeight="1" x14ac:dyDescent="0.2">
      <c r="A894" s="12">
        <f t="shared" si="13"/>
        <v>819</v>
      </c>
    </row>
    <row r="895" spans="1:1" ht="11.25" customHeight="1" x14ac:dyDescent="0.2">
      <c r="A895" s="12">
        <f t="shared" si="13"/>
        <v>820</v>
      </c>
    </row>
    <row r="896" spans="1:1" ht="11.25" customHeight="1" x14ac:dyDescent="0.2">
      <c r="A896" s="12">
        <f t="shared" si="13"/>
        <v>821</v>
      </c>
    </row>
    <row r="897" spans="1:1" ht="11.25" customHeight="1" x14ac:dyDescent="0.2">
      <c r="A897" s="12">
        <f t="shared" si="13"/>
        <v>822</v>
      </c>
    </row>
    <row r="898" spans="1:1" ht="11.25" customHeight="1" x14ac:dyDescent="0.2">
      <c r="A898" s="12">
        <f t="shared" si="13"/>
        <v>823</v>
      </c>
    </row>
    <row r="899" spans="1:1" ht="11.25" customHeight="1" x14ac:dyDescent="0.2">
      <c r="A899" s="12">
        <f t="shared" si="13"/>
        <v>824</v>
      </c>
    </row>
    <row r="900" spans="1:1" ht="11.25" customHeight="1" x14ac:dyDescent="0.2">
      <c r="A900" s="12">
        <f t="shared" ref="A900:A963" si="14">A899+1</f>
        <v>825</v>
      </c>
    </row>
    <row r="901" spans="1:1" ht="11.25" customHeight="1" x14ac:dyDescent="0.2">
      <c r="A901" s="12">
        <f t="shared" si="14"/>
        <v>826</v>
      </c>
    </row>
    <row r="902" spans="1:1" ht="11.25" customHeight="1" x14ac:dyDescent="0.2">
      <c r="A902" s="12">
        <f t="shared" si="14"/>
        <v>827</v>
      </c>
    </row>
    <row r="903" spans="1:1" ht="11.25" customHeight="1" x14ac:dyDescent="0.2">
      <c r="A903" s="12">
        <f t="shared" si="14"/>
        <v>828</v>
      </c>
    </row>
    <row r="904" spans="1:1" ht="11.25" customHeight="1" x14ac:dyDescent="0.2">
      <c r="A904" s="12">
        <f t="shared" si="14"/>
        <v>829</v>
      </c>
    </row>
    <row r="905" spans="1:1" ht="11.25" customHeight="1" x14ac:dyDescent="0.2">
      <c r="A905" s="12">
        <f t="shared" si="14"/>
        <v>830</v>
      </c>
    </row>
    <row r="906" spans="1:1" ht="11.25" customHeight="1" x14ac:dyDescent="0.2">
      <c r="A906" s="12">
        <f t="shared" si="14"/>
        <v>831</v>
      </c>
    </row>
    <row r="907" spans="1:1" ht="11.25" customHeight="1" x14ac:dyDescent="0.2">
      <c r="A907" s="12">
        <f t="shared" si="14"/>
        <v>832</v>
      </c>
    </row>
    <row r="908" spans="1:1" ht="11.25" customHeight="1" x14ac:dyDescent="0.2">
      <c r="A908" s="12">
        <f t="shared" si="14"/>
        <v>833</v>
      </c>
    </row>
    <row r="909" spans="1:1" ht="11.25" customHeight="1" x14ac:dyDescent="0.2">
      <c r="A909" s="12">
        <f t="shared" si="14"/>
        <v>834</v>
      </c>
    </row>
    <row r="910" spans="1:1" ht="11.25" customHeight="1" x14ac:dyDescent="0.2">
      <c r="A910" s="12">
        <f t="shared" si="14"/>
        <v>835</v>
      </c>
    </row>
    <row r="911" spans="1:1" ht="11.25" customHeight="1" x14ac:dyDescent="0.2">
      <c r="A911" s="12">
        <f t="shared" si="14"/>
        <v>836</v>
      </c>
    </row>
    <row r="912" spans="1:1" ht="11.25" customHeight="1" x14ac:dyDescent="0.2">
      <c r="A912" s="12">
        <f t="shared" si="14"/>
        <v>837</v>
      </c>
    </row>
    <row r="913" spans="1:1" ht="11.25" customHeight="1" x14ac:dyDescent="0.2">
      <c r="A913" s="12">
        <f t="shared" si="14"/>
        <v>838</v>
      </c>
    </row>
    <row r="914" spans="1:1" ht="11.25" customHeight="1" x14ac:dyDescent="0.2">
      <c r="A914" s="12">
        <f t="shared" si="14"/>
        <v>839</v>
      </c>
    </row>
    <row r="915" spans="1:1" ht="11.25" customHeight="1" x14ac:dyDescent="0.2">
      <c r="A915" s="12">
        <f t="shared" si="14"/>
        <v>840</v>
      </c>
    </row>
    <row r="916" spans="1:1" ht="11.25" customHeight="1" x14ac:dyDescent="0.2">
      <c r="A916" s="12">
        <f t="shared" si="14"/>
        <v>841</v>
      </c>
    </row>
    <row r="917" spans="1:1" ht="11.25" customHeight="1" x14ac:dyDescent="0.2">
      <c r="A917" s="12">
        <f t="shared" si="14"/>
        <v>842</v>
      </c>
    </row>
    <row r="918" spans="1:1" ht="11.25" customHeight="1" x14ac:dyDescent="0.2">
      <c r="A918" s="12">
        <f t="shared" si="14"/>
        <v>843</v>
      </c>
    </row>
    <row r="919" spans="1:1" ht="11.25" customHeight="1" x14ac:dyDescent="0.2">
      <c r="A919" s="12">
        <f t="shared" si="14"/>
        <v>844</v>
      </c>
    </row>
    <row r="920" spans="1:1" ht="11.25" customHeight="1" x14ac:dyDescent="0.2">
      <c r="A920" s="12">
        <f t="shared" si="14"/>
        <v>845</v>
      </c>
    </row>
    <row r="921" spans="1:1" ht="11.25" customHeight="1" x14ac:dyDescent="0.2">
      <c r="A921" s="12">
        <f t="shared" si="14"/>
        <v>846</v>
      </c>
    </row>
    <row r="922" spans="1:1" ht="11.25" customHeight="1" x14ac:dyDescent="0.2">
      <c r="A922" s="12">
        <f t="shared" si="14"/>
        <v>847</v>
      </c>
    </row>
    <row r="923" spans="1:1" ht="11.25" customHeight="1" x14ac:dyDescent="0.2">
      <c r="A923" s="12">
        <f t="shared" si="14"/>
        <v>848</v>
      </c>
    </row>
    <row r="924" spans="1:1" ht="11.25" customHeight="1" x14ac:dyDescent="0.2">
      <c r="A924" s="12">
        <f t="shared" si="14"/>
        <v>849</v>
      </c>
    </row>
    <row r="925" spans="1:1" ht="11.25" customHeight="1" x14ac:dyDescent="0.2">
      <c r="A925" s="12">
        <f t="shared" si="14"/>
        <v>850</v>
      </c>
    </row>
    <row r="926" spans="1:1" ht="11.25" customHeight="1" x14ac:dyDescent="0.2">
      <c r="A926" s="12">
        <f t="shared" si="14"/>
        <v>851</v>
      </c>
    </row>
    <row r="927" spans="1:1" ht="11.25" customHeight="1" x14ac:dyDescent="0.2">
      <c r="A927" s="12">
        <f t="shared" si="14"/>
        <v>852</v>
      </c>
    </row>
    <row r="928" spans="1:1" ht="11.25" customHeight="1" x14ac:dyDescent="0.2">
      <c r="A928" s="12">
        <f t="shared" si="14"/>
        <v>853</v>
      </c>
    </row>
    <row r="929" spans="1:1" ht="11.25" customHeight="1" x14ac:dyDescent="0.2">
      <c r="A929" s="12">
        <f t="shared" si="14"/>
        <v>854</v>
      </c>
    </row>
    <row r="930" spans="1:1" ht="11.25" customHeight="1" x14ac:dyDescent="0.2">
      <c r="A930" s="12">
        <f t="shared" si="14"/>
        <v>855</v>
      </c>
    </row>
    <row r="931" spans="1:1" ht="11.25" customHeight="1" x14ac:dyDescent="0.2">
      <c r="A931" s="12">
        <f t="shared" si="14"/>
        <v>856</v>
      </c>
    </row>
    <row r="932" spans="1:1" ht="11.25" customHeight="1" x14ac:dyDescent="0.2">
      <c r="A932" s="12">
        <f t="shared" si="14"/>
        <v>857</v>
      </c>
    </row>
    <row r="933" spans="1:1" ht="11.25" customHeight="1" x14ac:dyDescent="0.2">
      <c r="A933" s="12">
        <f t="shared" si="14"/>
        <v>858</v>
      </c>
    </row>
    <row r="934" spans="1:1" ht="11.25" customHeight="1" x14ac:dyDescent="0.2">
      <c r="A934" s="12">
        <f t="shared" si="14"/>
        <v>859</v>
      </c>
    </row>
    <row r="935" spans="1:1" ht="11.25" customHeight="1" x14ac:dyDescent="0.2">
      <c r="A935" s="12">
        <f t="shared" si="14"/>
        <v>860</v>
      </c>
    </row>
    <row r="936" spans="1:1" ht="11.25" customHeight="1" x14ac:dyDescent="0.2">
      <c r="A936" s="12">
        <f t="shared" si="14"/>
        <v>861</v>
      </c>
    </row>
    <row r="937" spans="1:1" ht="11.25" customHeight="1" x14ac:dyDescent="0.2">
      <c r="A937" s="12">
        <f t="shared" si="14"/>
        <v>862</v>
      </c>
    </row>
    <row r="938" spans="1:1" ht="11.25" customHeight="1" x14ac:dyDescent="0.2">
      <c r="A938" s="12">
        <f t="shared" si="14"/>
        <v>863</v>
      </c>
    </row>
    <row r="939" spans="1:1" ht="11.25" customHeight="1" x14ac:dyDescent="0.2">
      <c r="A939" s="12">
        <f t="shared" si="14"/>
        <v>864</v>
      </c>
    </row>
    <row r="940" spans="1:1" ht="11.25" customHeight="1" x14ac:dyDescent="0.2">
      <c r="A940" s="12">
        <f t="shared" si="14"/>
        <v>865</v>
      </c>
    </row>
    <row r="941" spans="1:1" ht="11.25" customHeight="1" x14ac:dyDescent="0.2">
      <c r="A941" s="12">
        <f t="shared" si="14"/>
        <v>866</v>
      </c>
    </row>
    <row r="942" spans="1:1" ht="11.25" customHeight="1" x14ac:dyDescent="0.2">
      <c r="A942" s="12">
        <f t="shared" si="14"/>
        <v>867</v>
      </c>
    </row>
    <row r="943" spans="1:1" ht="11.25" customHeight="1" x14ac:dyDescent="0.2">
      <c r="A943" s="12">
        <f t="shared" si="14"/>
        <v>868</v>
      </c>
    </row>
    <row r="944" spans="1:1" ht="11.25" customHeight="1" x14ac:dyDescent="0.2">
      <c r="A944" s="12">
        <f t="shared" si="14"/>
        <v>869</v>
      </c>
    </row>
    <row r="945" spans="1:1" ht="11.25" customHeight="1" x14ac:dyDescent="0.2">
      <c r="A945" s="12">
        <f t="shared" si="14"/>
        <v>870</v>
      </c>
    </row>
    <row r="946" spans="1:1" ht="11.25" customHeight="1" x14ac:dyDescent="0.2">
      <c r="A946" s="12">
        <f t="shared" si="14"/>
        <v>871</v>
      </c>
    </row>
    <row r="947" spans="1:1" ht="11.25" customHeight="1" x14ac:dyDescent="0.2">
      <c r="A947" s="12">
        <f t="shared" si="14"/>
        <v>872</v>
      </c>
    </row>
    <row r="948" spans="1:1" ht="11.25" customHeight="1" x14ac:dyDescent="0.2">
      <c r="A948" s="12">
        <f t="shared" si="14"/>
        <v>873</v>
      </c>
    </row>
    <row r="949" spans="1:1" ht="11.25" customHeight="1" x14ac:dyDescent="0.2">
      <c r="A949" s="12">
        <f t="shared" si="14"/>
        <v>874</v>
      </c>
    </row>
    <row r="950" spans="1:1" ht="11.25" customHeight="1" x14ac:dyDescent="0.2">
      <c r="A950" s="12">
        <f t="shared" si="14"/>
        <v>875</v>
      </c>
    </row>
    <row r="951" spans="1:1" ht="11.25" customHeight="1" x14ac:dyDescent="0.2">
      <c r="A951" s="12">
        <f t="shared" si="14"/>
        <v>876</v>
      </c>
    </row>
    <row r="952" spans="1:1" ht="11.25" customHeight="1" x14ac:dyDescent="0.2">
      <c r="A952" s="12">
        <f t="shared" si="14"/>
        <v>877</v>
      </c>
    </row>
    <row r="953" spans="1:1" ht="11.25" customHeight="1" x14ac:dyDescent="0.2">
      <c r="A953" s="12">
        <f t="shared" si="14"/>
        <v>878</v>
      </c>
    </row>
    <row r="954" spans="1:1" ht="11.25" customHeight="1" x14ac:dyDescent="0.2">
      <c r="A954" s="12">
        <f t="shared" si="14"/>
        <v>879</v>
      </c>
    </row>
    <row r="955" spans="1:1" ht="11.25" customHeight="1" x14ac:dyDescent="0.2">
      <c r="A955" s="12">
        <f t="shared" si="14"/>
        <v>880</v>
      </c>
    </row>
    <row r="956" spans="1:1" ht="11.25" customHeight="1" x14ac:dyDescent="0.2">
      <c r="A956" s="12">
        <f t="shared" si="14"/>
        <v>881</v>
      </c>
    </row>
    <row r="957" spans="1:1" ht="11.25" customHeight="1" x14ac:dyDescent="0.2">
      <c r="A957" s="12">
        <f t="shared" si="14"/>
        <v>882</v>
      </c>
    </row>
    <row r="958" spans="1:1" ht="11.25" customHeight="1" x14ac:dyDescent="0.2">
      <c r="A958" s="12">
        <f t="shared" si="14"/>
        <v>883</v>
      </c>
    </row>
    <row r="959" spans="1:1" ht="11.25" customHeight="1" x14ac:dyDescent="0.2">
      <c r="A959" s="12">
        <f t="shared" si="14"/>
        <v>884</v>
      </c>
    </row>
    <row r="960" spans="1:1" ht="11.25" customHeight="1" x14ac:dyDescent="0.2">
      <c r="A960" s="12">
        <f t="shared" si="14"/>
        <v>885</v>
      </c>
    </row>
    <row r="961" spans="1:1" ht="11.25" customHeight="1" x14ac:dyDescent="0.2">
      <c r="A961" s="12">
        <f t="shared" si="14"/>
        <v>886</v>
      </c>
    </row>
    <row r="962" spans="1:1" ht="11.25" customHeight="1" x14ac:dyDescent="0.2">
      <c r="A962" s="12">
        <f t="shared" si="14"/>
        <v>887</v>
      </c>
    </row>
    <row r="963" spans="1:1" ht="11.25" customHeight="1" x14ac:dyDescent="0.2">
      <c r="A963" s="12">
        <f t="shared" si="14"/>
        <v>888</v>
      </c>
    </row>
    <row r="964" spans="1:1" ht="11.25" customHeight="1" x14ac:dyDescent="0.2">
      <c r="A964" s="12">
        <f t="shared" ref="A964:A1027" si="15">A963+1</f>
        <v>889</v>
      </c>
    </row>
    <row r="965" spans="1:1" ht="11.25" customHeight="1" x14ac:dyDescent="0.2">
      <c r="A965" s="12">
        <f t="shared" si="15"/>
        <v>890</v>
      </c>
    </row>
    <row r="966" spans="1:1" ht="11.25" customHeight="1" x14ac:dyDescent="0.2">
      <c r="A966" s="12">
        <f t="shared" si="15"/>
        <v>891</v>
      </c>
    </row>
    <row r="967" spans="1:1" ht="11.25" customHeight="1" x14ac:dyDescent="0.2">
      <c r="A967" s="12">
        <f t="shared" si="15"/>
        <v>892</v>
      </c>
    </row>
    <row r="968" spans="1:1" ht="11.25" customHeight="1" x14ac:dyDescent="0.2">
      <c r="A968" s="12">
        <f t="shared" si="15"/>
        <v>893</v>
      </c>
    </row>
    <row r="969" spans="1:1" ht="11.25" customHeight="1" x14ac:dyDescent="0.2">
      <c r="A969" s="12">
        <f t="shared" si="15"/>
        <v>894</v>
      </c>
    </row>
    <row r="970" spans="1:1" ht="11.25" customHeight="1" x14ac:dyDescent="0.2">
      <c r="A970" s="12">
        <f t="shared" si="15"/>
        <v>895</v>
      </c>
    </row>
    <row r="971" spans="1:1" ht="11.25" customHeight="1" x14ac:dyDescent="0.2">
      <c r="A971" s="12">
        <f t="shared" si="15"/>
        <v>896</v>
      </c>
    </row>
    <row r="972" spans="1:1" ht="11.25" customHeight="1" x14ac:dyDescent="0.2">
      <c r="A972" s="12">
        <f t="shared" si="15"/>
        <v>897</v>
      </c>
    </row>
    <row r="973" spans="1:1" ht="11.25" customHeight="1" x14ac:dyDescent="0.2">
      <c r="A973" s="12">
        <f t="shared" si="15"/>
        <v>898</v>
      </c>
    </row>
    <row r="974" spans="1:1" ht="11.25" customHeight="1" x14ac:dyDescent="0.2">
      <c r="A974" s="12">
        <f t="shared" si="15"/>
        <v>899</v>
      </c>
    </row>
    <row r="975" spans="1:1" ht="11.25" customHeight="1" x14ac:dyDescent="0.2">
      <c r="A975" s="12">
        <f t="shared" si="15"/>
        <v>900</v>
      </c>
    </row>
    <row r="976" spans="1:1" ht="11.25" customHeight="1" x14ac:dyDescent="0.2">
      <c r="A976" s="12">
        <f t="shared" si="15"/>
        <v>901</v>
      </c>
    </row>
    <row r="977" spans="1:1" ht="11.25" customHeight="1" x14ac:dyDescent="0.2">
      <c r="A977" s="12">
        <f t="shared" si="15"/>
        <v>902</v>
      </c>
    </row>
    <row r="978" spans="1:1" ht="11.25" customHeight="1" x14ac:dyDescent="0.2">
      <c r="A978" s="12">
        <f t="shared" si="15"/>
        <v>903</v>
      </c>
    </row>
    <row r="979" spans="1:1" ht="11.25" customHeight="1" x14ac:dyDescent="0.2">
      <c r="A979" s="12">
        <f t="shared" si="15"/>
        <v>904</v>
      </c>
    </row>
    <row r="980" spans="1:1" ht="11.25" customHeight="1" x14ac:dyDescent="0.2">
      <c r="A980" s="12">
        <f t="shared" si="15"/>
        <v>905</v>
      </c>
    </row>
    <row r="981" spans="1:1" ht="11.25" customHeight="1" x14ac:dyDescent="0.2">
      <c r="A981" s="12">
        <f t="shared" si="15"/>
        <v>906</v>
      </c>
    </row>
    <row r="982" spans="1:1" ht="11.25" customHeight="1" x14ac:dyDescent="0.2">
      <c r="A982" s="12">
        <f t="shared" si="15"/>
        <v>907</v>
      </c>
    </row>
    <row r="983" spans="1:1" ht="11.25" customHeight="1" x14ac:dyDescent="0.2">
      <c r="A983" s="12">
        <f t="shared" si="15"/>
        <v>908</v>
      </c>
    </row>
    <row r="984" spans="1:1" ht="11.25" customHeight="1" x14ac:dyDescent="0.2">
      <c r="A984" s="12">
        <f t="shared" si="15"/>
        <v>909</v>
      </c>
    </row>
    <row r="985" spans="1:1" ht="11.25" customHeight="1" x14ac:dyDescent="0.2">
      <c r="A985" s="12">
        <f t="shared" si="15"/>
        <v>910</v>
      </c>
    </row>
    <row r="986" spans="1:1" ht="11.25" customHeight="1" x14ac:dyDescent="0.2">
      <c r="A986" s="12">
        <f t="shared" si="15"/>
        <v>911</v>
      </c>
    </row>
    <row r="987" spans="1:1" ht="11.25" customHeight="1" x14ac:dyDescent="0.2">
      <c r="A987" s="12">
        <f t="shared" si="15"/>
        <v>912</v>
      </c>
    </row>
    <row r="988" spans="1:1" ht="11.25" customHeight="1" x14ac:dyDescent="0.2">
      <c r="A988" s="12">
        <f t="shared" si="15"/>
        <v>913</v>
      </c>
    </row>
    <row r="989" spans="1:1" ht="11.25" customHeight="1" x14ac:dyDescent="0.2">
      <c r="A989" s="12">
        <f t="shared" si="15"/>
        <v>914</v>
      </c>
    </row>
    <row r="990" spans="1:1" ht="11.25" customHeight="1" x14ac:dyDescent="0.2">
      <c r="A990" s="12">
        <f t="shared" si="15"/>
        <v>915</v>
      </c>
    </row>
    <row r="991" spans="1:1" ht="11.25" customHeight="1" x14ac:dyDescent="0.2">
      <c r="A991" s="12">
        <f t="shared" si="15"/>
        <v>916</v>
      </c>
    </row>
    <row r="992" spans="1:1" ht="11.25" customHeight="1" x14ac:dyDescent="0.2">
      <c r="A992" s="12">
        <f t="shared" si="15"/>
        <v>917</v>
      </c>
    </row>
    <row r="993" spans="1:1" ht="11.25" customHeight="1" x14ac:dyDescent="0.2">
      <c r="A993" s="12">
        <f t="shared" si="15"/>
        <v>918</v>
      </c>
    </row>
    <row r="994" spans="1:1" ht="11.25" customHeight="1" x14ac:dyDescent="0.2">
      <c r="A994" s="12">
        <f t="shared" si="15"/>
        <v>919</v>
      </c>
    </row>
    <row r="995" spans="1:1" ht="11.25" customHeight="1" x14ac:dyDescent="0.2">
      <c r="A995" s="12">
        <f t="shared" si="15"/>
        <v>920</v>
      </c>
    </row>
    <row r="996" spans="1:1" ht="11.25" customHeight="1" x14ac:dyDescent="0.2">
      <c r="A996" s="12">
        <f t="shared" si="15"/>
        <v>921</v>
      </c>
    </row>
    <row r="997" spans="1:1" ht="11.25" customHeight="1" x14ac:dyDescent="0.2">
      <c r="A997" s="12">
        <f t="shared" si="15"/>
        <v>922</v>
      </c>
    </row>
    <row r="998" spans="1:1" ht="11.25" customHeight="1" x14ac:dyDescent="0.2">
      <c r="A998" s="12">
        <f t="shared" si="15"/>
        <v>923</v>
      </c>
    </row>
    <row r="999" spans="1:1" ht="11.25" customHeight="1" x14ac:dyDescent="0.2">
      <c r="A999" s="12">
        <f t="shared" si="15"/>
        <v>924</v>
      </c>
    </row>
    <row r="1000" spans="1:1" ht="11.25" customHeight="1" x14ac:dyDescent="0.2">
      <c r="A1000" s="12">
        <f t="shared" si="15"/>
        <v>925</v>
      </c>
    </row>
    <row r="1001" spans="1:1" ht="11.25" customHeight="1" x14ac:dyDescent="0.2">
      <c r="A1001" s="12">
        <f t="shared" si="15"/>
        <v>926</v>
      </c>
    </row>
    <row r="1002" spans="1:1" ht="11.25" customHeight="1" x14ac:dyDescent="0.2">
      <c r="A1002" s="12">
        <f t="shared" si="15"/>
        <v>927</v>
      </c>
    </row>
    <row r="1003" spans="1:1" ht="11.25" customHeight="1" x14ac:dyDescent="0.2">
      <c r="A1003" s="12">
        <f t="shared" si="15"/>
        <v>928</v>
      </c>
    </row>
    <row r="1004" spans="1:1" ht="11.25" customHeight="1" x14ac:dyDescent="0.2">
      <c r="A1004" s="12">
        <f t="shared" si="15"/>
        <v>929</v>
      </c>
    </row>
    <row r="1005" spans="1:1" ht="11.25" customHeight="1" x14ac:dyDescent="0.2">
      <c r="A1005" s="12">
        <f t="shared" si="15"/>
        <v>930</v>
      </c>
    </row>
    <row r="1006" spans="1:1" ht="11.25" customHeight="1" x14ac:dyDescent="0.2">
      <c r="A1006" s="12">
        <f t="shared" si="15"/>
        <v>931</v>
      </c>
    </row>
    <row r="1007" spans="1:1" ht="11.25" customHeight="1" x14ac:dyDescent="0.2">
      <c r="A1007" s="12">
        <f t="shared" si="15"/>
        <v>932</v>
      </c>
    </row>
    <row r="1008" spans="1:1" ht="11.25" customHeight="1" x14ac:dyDescent="0.2">
      <c r="A1008" s="12">
        <f t="shared" si="15"/>
        <v>933</v>
      </c>
    </row>
    <row r="1009" spans="1:1" ht="11.25" customHeight="1" x14ac:dyDescent="0.2">
      <c r="A1009" s="12">
        <f t="shared" si="15"/>
        <v>934</v>
      </c>
    </row>
    <row r="1010" spans="1:1" ht="11.25" customHeight="1" x14ac:dyDescent="0.2">
      <c r="A1010" s="12">
        <f t="shared" si="15"/>
        <v>935</v>
      </c>
    </row>
    <row r="1011" spans="1:1" ht="11.25" customHeight="1" x14ac:dyDescent="0.2">
      <c r="A1011" s="12">
        <f t="shared" si="15"/>
        <v>936</v>
      </c>
    </row>
    <row r="1012" spans="1:1" ht="11.25" customHeight="1" x14ac:dyDescent="0.2">
      <c r="A1012" s="12">
        <f t="shared" si="15"/>
        <v>937</v>
      </c>
    </row>
    <row r="1013" spans="1:1" ht="11.25" customHeight="1" x14ac:dyDescent="0.2">
      <c r="A1013" s="12">
        <f t="shared" si="15"/>
        <v>938</v>
      </c>
    </row>
    <row r="1014" spans="1:1" ht="11.25" customHeight="1" x14ac:dyDescent="0.2">
      <c r="A1014" s="12">
        <f t="shared" si="15"/>
        <v>939</v>
      </c>
    </row>
    <row r="1015" spans="1:1" ht="11.25" customHeight="1" x14ac:dyDescent="0.2">
      <c r="A1015" s="12">
        <f t="shared" si="15"/>
        <v>940</v>
      </c>
    </row>
    <row r="1016" spans="1:1" ht="11.25" customHeight="1" x14ac:dyDescent="0.2">
      <c r="A1016" s="12">
        <f t="shared" si="15"/>
        <v>941</v>
      </c>
    </row>
    <row r="1017" spans="1:1" ht="11.25" customHeight="1" x14ac:dyDescent="0.2">
      <c r="A1017" s="12">
        <f t="shared" si="15"/>
        <v>942</v>
      </c>
    </row>
    <row r="1018" spans="1:1" ht="11.25" customHeight="1" x14ac:dyDescent="0.2">
      <c r="A1018" s="12">
        <f t="shared" si="15"/>
        <v>943</v>
      </c>
    </row>
    <row r="1019" spans="1:1" ht="11.25" customHeight="1" x14ac:dyDescent="0.2">
      <c r="A1019" s="12">
        <f t="shared" si="15"/>
        <v>944</v>
      </c>
    </row>
    <row r="1020" spans="1:1" ht="11.25" customHeight="1" x14ac:dyDescent="0.2">
      <c r="A1020" s="12">
        <f t="shared" si="15"/>
        <v>945</v>
      </c>
    </row>
    <row r="1021" spans="1:1" ht="11.25" customHeight="1" x14ac:dyDescent="0.2">
      <c r="A1021" s="12">
        <f t="shared" si="15"/>
        <v>946</v>
      </c>
    </row>
    <row r="1022" spans="1:1" ht="11.25" customHeight="1" x14ac:dyDescent="0.2">
      <c r="A1022" s="12">
        <f t="shared" si="15"/>
        <v>947</v>
      </c>
    </row>
    <row r="1023" spans="1:1" ht="11.25" customHeight="1" x14ac:dyDescent="0.2">
      <c r="A1023" s="12">
        <f t="shared" si="15"/>
        <v>948</v>
      </c>
    </row>
    <row r="1024" spans="1:1" ht="11.25" customHeight="1" x14ac:dyDescent="0.2">
      <c r="A1024" s="12">
        <f t="shared" si="15"/>
        <v>949</v>
      </c>
    </row>
    <row r="1025" spans="1:1" ht="11.25" customHeight="1" x14ac:dyDescent="0.2">
      <c r="A1025" s="12">
        <f t="shared" si="15"/>
        <v>950</v>
      </c>
    </row>
    <row r="1026" spans="1:1" ht="11.25" customHeight="1" x14ac:dyDescent="0.2">
      <c r="A1026" s="12">
        <f t="shared" si="15"/>
        <v>951</v>
      </c>
    </row>
    <row r="1027" spans="1:1" ht="11.25" customHeight="1" x14ac:dyDescent="0.2">
      <c r="A1027" s="12">
        <f t="shared" si="15"/>
        <v>952</v>
      </c>
    </row>
    <row r="1028" spans="1:1" ht="11.25" customHeight="1" x14ac:dyDescent="0.2">
      <c r="A1028" s="12">
        <f t="shared" ref="A1028:A1091" si="16">A1027+1</f>
        <v>953</v>
      </c>
    </row>
    <row r="1029" spans="1:1" ht="11.25" customHeight="1" x14ac:dyDescent="0.2">
      <c r="A1029" s="12">
        <f t="shared" si="16"/>
        <v>954</v>
      </c>
    </row>
    <row r="1030" spans="1:1" ht="11.25" customHeight="1" x14ac:dyDescent="0.2">
      <c r="A1030" s="12">
        <f t="shared" si="16"/>
        <v>955</v>
      </c>
    </row>
    <row r="1031" spans="1:1" ht="11.25" customHeight="1" x14ac:dyDescent="0.2">
      <c r="A1031" s="12">
        <f t="shared" si="16"/>
        <v>956</v>
      </c>
    </row>
    <row r="1032" spans="1:1" ht="11.25" customHeight="1" x14ac:dyDescent="0.2">
      <c r="A1032" s="12">
        <f t="shared" si="16"/>
        <v>957</v>
      </c>
    </row>
    <row r="1033" spans="1:1" ht="11.25" customHeight="1" x14ac:dyDescent="0.2">
      <c r="A1033" s="12">
        <f t="shared" si="16"/>
        <v>958</v>
      </c>
    </row>
    <row r="1034" spans="1:1" ht="11.25" customHeight="1" x14ac:dyDescent="0.2">
      <c r="A1034" s="12">
        <f t="shared" si="16"/>
        <v>959</v>
      </c>
    </row>
    <row r="1035" spans="1:1" ht="11.25" customHeight="1" x14ac:dyDescent="0.2">
      <c r="A1035" s="12">
        <f t="shared" si="16"/>
        <v>960</v>
      </c>
    </row>
    <row r="1036" spans="1:1" ht="11.25" customHeight="1" x14ac:dyDescent="0.2">
      <c r="A1036" s="12">
        <f t="shared" si="16"/>
        <v>961</v>
      </c>
    </row>
    <row r="1037" spans="1:1" ht="11.25" customHeight="1" x14ac:dyDescent="0.2">
      <c r="A1037" s="12">
        <f t="shared" si="16"/>
        <v>962</v>
      </c>
    </row>
    <row r="1038" spans="1:1" ht="11.25" customHeight="1" x14ac:dyDescent="0.2">
      <c r="A1038" s="12">
        <f t="shared" si="16"/>
        <v>963</v>
      </c>
    </row>
    <row r="1039" spans="1:1" ht="11.25" customHeight="1" x14ac:dyDescent="0.2">
      <c r="A1039" s="12">
        <f t="shared" si="16"/>
        <v>964</v>
      </c>
    </row>
    <row r="1040" spans="1:1" ht="11.25" customHeight="1" x14ac:dyDescent="0.2">
      <c r="A1040" s="12">
        <f t="shared" si="16"/>
        <v>965</v>
      </c>
    </row>
    <row r="1041" spans="1:1" ht="11.25" customHeight="1" x14ac:dyDescent="0.2">
      <c r="A1041" s="12">
        <f t="shared" si="16"/>
        <v>966</v>
      </c>
    </row>
    <row r="1042" spans="1:1" ht="11.25" customHeight="1" x14ac:dyDescent="0.2">
      <c r="A1042" s="12">
        <f t="shared" si="16"/>
        <v>967</v>
      </c>
    </row>
    <row r="1043" spans="1:1" ht="11.25" customHeight="1" x14ac:dyDescent="0.2">
      <c r="A1043" s="12">
        <f t="shared" si="16"/>
        <v>968</v>
      </c>
    </row>
    <row r="1044" spans="1:1" ht="11.25" customHeight="1" x14ac:dyDescent="0.2">
      <c r="A1044" s="12">
        <f t="shared" si="16"/>
        <v>969</v>
      </c>
    </row>
    <row r="1045" spans="1:1" ht="11.25" customHeight="1" x14ac:dyDescent="0.2">
      <c r="A1045" s="12">
        <f t="shared" si="16"/>
        <v>970</v>
      </c>
    </row>
    <row r="1046" spans="1:1" ht="11.25" customHeight="1" x14ac:dyDescent="0.2">
      <c r="A1046" s="12">
        <f t="shared" si="16"/>
        <v>971</v>
      </c>
    </row>
    <row r="1047" spans="1:1" ht="11.25" customHeight="1" x14ac:dyDescent="0.2">
      <c r="A1047" s="12">
        <f t="shared" si="16"/>
        <v>972</v>
      </c>
    </row>
    <row r="1048" spans="1:1" ht="11.25" customHeight="1" x14ac:dyDescent="0.2">
      <c r="A1048" s="12">
        <f t="shared" si="16"/>
        <v>973</v>
      </c>
    </row>
    <row r="1049" spans="1:1" ht="11.25" customHeight="1" x14ac:dyDescent="0.2">
      <c r="A1049" s="12">
        <f t="shared" si="16"/>
        <v>974</v>
      </c>
    </row>
    <row r="1050" spans="1:1" ht="11.25" customHeight="1" x14ac:dyDescent="0.2">
      <c r="A1050" s="12">
        <f t="shared" si="16"/>
        <v>975</v>
      </c>
    </row>
    <row r="1051" spans="1:1" ht="11.25" customHeight="1" x14ac:dyDescent="0.2">
      <c r="A1051" s="12">
        <f t="shared" si="16"/>
        <v>976</v>
      </c>
    </row>
    <row r="1052" spans="1:1" ht="11.25" customHeight="1" x14ac:dyDescent="0.2">
      <c r="A1052" s="12">
        <f t="shared" si="16"/>
        <v>977</v>
      </c>
    </row>
    <row r="1053" spans="1:1" ht="11.25" customHeight="1" x14ac:dyDescent="0.2">
      <c r="A1053" s="12">
        <f t="shared" si="16"/>
        <v>978</v>
      </c>
    </row>
    <row r="1054" spans="1:1" ht="11.25" customHeight="1" x14ac:dyDescent="0.2">
      <c r="A1054" s="12">
        <f t="shared" si="16"/>
        <v>979</v>
      </c>
    </row>
    <row r="1055" spans="1:1" ht="11.25" customHeight="1" x14ac:dyDescent="0.2">
      <c r="A1055" s="12">
        <f t="shared" si="16"/>
        <v>980</v>
      </c>
    </row>
    <row r="1056" spans="1:1" ht="11.25" customHeight="1" x14ac:dyDescent="0.2">
      <c r="A1056" s="12">
        <f t="shared" si="16"/>
        <v>981</v>
      </c>
    </row>
    <row r="1057" spans="1:1" ht="11.25" customHeight="1" x14ac:dyDescent="0.2">
      <c r="A1057" s="12">
        <f t="shared" si="16"/>
        <v>982</v>
      </c>
    </row>
    <row r="1058" spans="1:1" ht="11.25" customHeight="1" x14ac:dyDescent="0.2">
      <c r="A1058" s="12">
        <f t="shared" si="16"/>
        <v>983</v>
      </c>
    </row>
    <row r="1059" spans="1:1" ht="11.25" customHeight="1" x14ac:dyDescent="0.2">
      <c r="A1059" s="12">
        <f t="shared" si="16"/>
        <v>984</v>
      </c>
    </row>
    <row r="1060" spans="1:1" ht="11.25" customHeight="1" x14ac:dyDescent="0.2">
      <c r="A1060" s="12">
        <f t="shared" si="16"/>
        <v>985</v>
      </c>
    </row>
    <row r="1061" spans="1:1" ht="11.25" customHeight="1" x14ac:dyDescent="0.2">
      <c r="A1061" s="12">
        <f t="shared" si="16"/>
        <v>986</v>
      </c>
    </row>
    <row r="1062" spans="1:1" ht="11.25" customHeight="1" x14ac:dyDescent="0.2">
      <c r="A1062" s="12">
        <f t="shared" si="16"/>
        <v>987</v>
      </c>
    </row>
    <row r="1063" spans="1:1" ht="11.25" customHeight="1" x14ac:dyDescent="0.2">
      <c r="A1063" s="12">
        <f t="shared" si="16"/>
        <v>988</v>
      </c>
    </row>
    <row r="1064" spans="1:1" ht="11.25" customHeight="1" x14ac:dyDescent="0.2">
      <c r="A1064" s="12">
        <f t="shared" si="16"/>
        <v>989</v>
      </c>
    </row>
    <row r="1065" spans="1:1" ht="11.25" customHeight="1" x14ac:dyDescent="0.2">
      <c r="A1065" s="12">
        <f t="shared" si="16"/>
        <v>990</v>
      </c>
    </row>
    <row r="1066" spans="1:1" ht="11.25" customHeight="1" x14ac:dyDescent="0.2">
      <c r="A1066" s="12">
        <f t="shared" si="16"/>
        <v>991</v>
      </c>
    </row>
    <row r="1067" spans="1:1" ht="11.25" customHeight="1" x14ac:dyDescent="0.2">
      <c r="A1067" s="12">
        <f t="shared" si="16"/>
        <v>992</v>
      </c>
    </row>
    <row r="1068" spans="1:1" ht="11.25" customHeight="1" x14ac:dyDescent="0.2">
      <c r="A1068" s="12">
        <f t="shared" si="16"/>
        <v>993</v>
      </c>
    </row>
    <row r="1069" spans="1:1" ht="11.25" customHeight="1" x14ac:dyDescent="0.2">
      <c r="A1069" s="12">
        <f t="shared" si="16"/>
        <v>994</v>
      </c>
    </row>
    <row r="1070" spans="1:1" ht="11.25" customHeight="1" x14ac:dyDescent="0.2">
      <c r="A1070" s="12">
        <f t="shared" si="16"/>
        <v>995</v>
      </c>
    </row>
    <row r="1071" spans="1:1" ht="11.25" customHeight="1" x14ac:dyDescent="0.2">
      <c r="A1071" s="12">
        <f t="shared" si="16"/>
        <v>996</v>
      </c>
    </row>
    <row r="1072" spans="1:1" ht="11.25" customHeight="1" x14ac:dyDescent="0.2">
      <c r="A1072" s="12">
        <f t="shared" si="16"/>
        <v>997</v>
      </c>
    </row>
    <row r="1073" spans="1:1" ht="11.25" customHeight="1" x14ac:dyDescent="0.2">
      <c r="A1073" s="12">
        <f t="shared" si="16"/>
        <v>998</v>
      </c>
    </row>
    <row r="1074" spans="1:1" ht="11.25" customHeight="1" x14ac:dyDescent="0.2">
      <c r="A1074" s="12">
        <f t="shared" si="16"/>
        <v>999</v>
      </c>
    </row>
    <row r="1075" spans="1:1" ht="11.25" customHeight="1" x14ac:dyDescent="0.2">
      <c r="A1075" s="12">
        <f t="shared" si="16"/>
        <v>1000</v>
      </c>
    </row>
    <row r="1076" spans="1:1" ht="11.25" customHeight="1" x14ac:dyDescent="0.2">
      <c r="A1076" s="12">
        <f t="shared" si="16"/>
        <v>1001</v>
      </c>
    </row>
    <row r="1077" spans="1:1" ht="11.25" customHeight="1" x14ac:dyDescent="0.2">
      <c r="A1077" s="12">
        <f t="shared" si="16"/>
        <v>1002</v>
      </c>
    </row>
    <row r="1078" spans="1:1" ht="11.25" customHeight="1" x14ac:dyDescent="0.2">
      <c r="A1078" s="12">
        <f t="shared" si="16"/>
        <v>1003</v>
      </c>
    </row>
    <row r="1079" spans="1:1" ht="11.25" customHeight="1" x14ac:dyDescent="0.2">
      <c r="A1079" s="12">
        <f t="shared" si="16"/>
        <v>1004</v>
      </c>
    </row>
    <row r="1080" spans="1:1" ht="11.25" customHeight="1" x14ac:dyDescent="0.2">
      <c r="A1080" s="12">
        <f t="shared" si="16"/>
        <v>1005</v>
      </c>
    </row>
    <row r="1081" spans="1:1" ht="11.25" customHeight="1" x14ac:dyDescent="0.2">
      <c r="A1081" s="12">
        <f t="shared" si="16"/>
        <v>1006</v>
      </c>
    </row>
    <row r="1082" spans="1:1" ht="11.25" customHeight="1" x14ac:dyDescent="0.2">
      <c r="A1082" s="12">
        <f t="shared" si="16"/>
        <v>1007</v>
      </c>
    </row>
    <row r="1083" spans="1:1" ht="11.25" customHeight="1" x14ac:dyDescent="0.2">
      <c r="A1083" s="12">
        <f t="shared" si="16"/>
        <v>1008</v>
      </c>
    </row>
    <row r="1084" spans="1:1" ht="11.25" customHeight="1" x14ac:dyDescent="0.2">
      <c r="A1084" s="12">
        <f t="shared" si="16"/>
        <v>1009</v>
      </c>
    </row>
    <row r="1085" spans="1:1" ht="11.25" customHeight="1" x14ac:dyDescent="0.2">
      <c r="A1085" s="12">
        <f t="shared" si="16"/>
        <v>1010</v>
      </c>
    </row>
    <row r="1086" spans="1:1" ht="11.25" customHeight="1" x14ac:dyDescent="0.2">
      <c r="A1086" s="12">
        <f t="shared" si="16"/>
        <v>1011</v>
      </c>
    </row>
    <row r="1087" spans="1:1" ht="11.25" customHeight="1" x14ac:dyDescent="0.2">
      <c r="A1087" s="12">
        <f t="shared" si="16"/>
        <v>1012</v>
      </c>
    </row>
    <row r="1088" spans="1:1" ht="11.25" customHeight="1" x14ac:dyDescent="0.2">
      <c r="A1088" s="12">
        <f t="shared" si="16"/>
        <v>1013</v>
      </c>
    </row>
    <row r="1089" spans="1:1" ht="11.25" customHeight="1" x14ac:dyDescent="0.2">
      <c r="A1089" s="12">
        <f t="shared" si="16"/>
        <v>1014</v>
      </c>
    </row>
    <row r="1090" spans="1:1" ht="11.25" customHeight="1" x14ac:dyDescent="0.2">
      <c r="A1090" s="12">
        <f t="shared" si="16"/>
        <v>1015</v>
      </c>
    </row>
    <row r="1091" spans="1:1" ht="11.25" customHeight="1" x14ac:dyDescent="0.2">
      <c r="A1091" s="12">
        <f t="shared" si="16"/>
        <v>1016</v>
      </c>
    </row>
    <row r="1092" spans="1:1" ht="11.25" customHeight="1" x14ac:dyDescent="0.2">
      <c r="A1092" s="12">
        <f t="shared" ref="A1092:A1155" si="17">A1091+1</f>
        <v>1017</v>
      </c>
    </row>
    <row r="1093" spans="1:1" ht="11.25" customHeight="1" x14ac:dyDescent="0.2">
      <c r="A1093" s="12">
        <f t="shared" si="17"/>
        <v>1018</v>
      </c>
    </row>
    <row r="1094" spans="1:1" ht="11.25" customHeight="1" x14ac:dyDescent="0.2">
      <c r="A1094" s="12">
        <f t="shared" si="17"/>
        <v>1019</v>
      </c>
    </row>
    <row r="1095" spans="1:1" ht="11.25" customHeight="1" x14ac:dyDescent="0.2">
      <c r="A1095" s="12">
        <f t="shared" si="17"/>
        <v>1020</v>
      </c>
    </row>
    <row r="1096" spans="1:1" ht="11.25" customHeight="1" x14ac:dyDescent="0.2">
      <c r="A1096" s="12">
        <f t="shared" si="17"/>
        <v>1021</v>
      </c>
    </row>
    <row r="1097" spans="1:1" ht="11.25" customHeight="1" x14ac:dyDescent="0.2">
      <c r="A1097" s="12">
        <f t="shared" si="17"/>
        <v>1022</v>
      </c>
    </row>
    <row r="1098" spans="1:1" ht="11.25" customHeight="1" x14ac:dyDescent="0.2">
      <c r="A1098" s="12">
        <f t="shared" si="17"/>
        <v>1023</v>
      </c>
    </row>
    <row r="1099" spans="1:1" ht="11.25" customHeight="1" x14ac:dyDescent="0.2">
      <c r="A1099" s="12">
        <f t="shared" si="17"/>
        <v>1024</v>
      </c>
    </row>
    <row r="1100" spans="1:1" ht="11.25" customHeight="1" x14ac:dyDescent="0.2">
      <c r="A1100" s="12">
        <f t="shared" si="17"/>
        <v>1025</v>
      </c>
    </row>
    <row r="1101" spans="1:1" ht="11.25" customHeight="1" x14ac:dyDescent="0.2">
      <c r="A1101" s="12">
        <f t="shared" si="17"/>
        <v>1026</v>
      </c>
    </row>
    <row r="1102" spans="1:1" ht="11.25" customHeight="1" x14ac:dyDescent="0.2">
      <c r="A1102" s="12">
        <f t="shared" si="17"/>
        <v>1027</v>
      </c>
    </row>
    <row r="1103" spans="1:1" ht="11.25" customHeight="1" x14ac:dyDescent="0.2">
      <c r="A1103" s="12">
        <f t="shared" si="17"/>
        <v>1028</v>
      </c>
    </row>
    <row r="1104" spans="1:1" ht="11.25" customHeight="1" x14ac:dyDescent="0.2">
      <c r="A1104" s="12">
        <f t="shared" si="17"/>
        <v>1029</v>
      </c>
    </row>
    <row r="1105" spans="1:1" ht="11.25" customHeight="1" x14ac:dyDescent="0.2">
      <c r="A1105" s="12">
        <f t="shared" si="17"/>
        <v>1030</v>
      </c>
    </row>
    <row r="1106" spans="1:1" ht="11.25" customHeight="1" x14ac:dyDescent="0.2">
      <c r="A1106" s="12">
        <f t="shared" si="17"/>
        <v>1031</v>
      </c>
    </row>
    <row r="1107" spans="1:1" ht="11.25" customHeight="1" x14ac:dyDescent="0.2">
      <c r="A1107" s="12">
        <f t="shared" si="17"/>
        <v>1032</v>
      </c>
    </row>
    <row r="1108" spans="1:1" ht="11.25" customHeight="1" x14ac:dyDescent="0.2">
      <c r="A1108" s="12">
        <f t="shared" si="17"/>
        <v>1033</v>
      </c>
    </row>
    <row r="1109" spans="1:1" ht="11.25" customHeight="1" x14ac:dyDescent="0.2">
      <c r="A1109" s="12">
        <f t="shared" si="17"/>
        <v>1034</v>
      </c>
    </row>
    <row r="1110" spans="1:1" ht="11.25" customHeight="1" x14ac:dyDescent="0.2">
      <c r="A1110" s="12">
        <f t="shared" si="17"/>
        <v>1035</v>
      </c>
    </row>
    <row r="1111" spans="1:1" ht="11.25" customHeight="1" x14ac:dyDescent="0.2">
      <c r="A1111" s="12">
        <f t="shared" si="17"/>
        <v>1036</v>
      </c>
    </row>
    <row r="1112" spans="1:1" ht="11.25" customHeight="1" x14ac:dyDescent="0.2">
      <c r="A1112" s="12">
        <f t="shared" si="17"/>
        <v>1037</v>
      </c>
    </row>
    <row r="1113" spans="1:1" ht="11.25" customHeight="1" x14ac:dyDescent="0.2">
      <c r="A1113" s="12">
        <f t="shared" si="17"/>
        <v>1038</v>
      </c>
    </row>
    <row r="1114" spans="1:1" ht="11.25" customHeight="1" x14ac:dyDescent="0.2">
      <c r="A1114" s="12">
        <f t="shared" si="17"/>
        <v>1039</v>
      </c>
    </row>
    <row r="1115" spans="1:1" ht="11.25" customHeight="1" x14ac:dyDescent="0.2">
      <c r="A1115" s="12">
        <f t="shared" si="17"/>
        <v>1040</v>
      </c>
    </row>
    <row r="1116" spans="1:1" ht="11.25" customHeight="1" x14ac:dyDescent="0.2">
      <c r="A1116" s="12">
        <f t="shared" si="17"/>
        <v>1041</v>
      </c>
    </row>
    <row r="1117" spans="1:1" ht="11.25" customHeight="1" x14ac:dyDescent="0.2">
      <c r="A1117" s="12">
        <f t="shared" si="17"/>
        <v>1042</v>
      </c>
    </row>
    <row r="1118" spans="1:1" ht="11.25" customHeight="1" x14ac:dyDescent="0.2">
      <c r="A1118" s="12">
        <f t="shared" si="17"/>
        <v>1043</v>
      </c>
    </row>
    <row r="1119" spans="1:1" ht="11.25" customHeight="1" x14ac:dyDescent="0.2">
      <c r="A1119" s="12">
        <f t="shared" si="17"/>
        <v>1044</v>
      </c>
    </row>
    <row r="1120" spans="1:1" ht="11.25" customHeight="1" x14ac:dyDescent="0.2">
      <c r="A1120" s="12">
        <f t="shared" si="17"/>
        <v>1045</v>
      </c>
    </row>
    <row r="1121" spans="1:1" ht="11.25" customHeight="1" x14ac:dyDescent="0.2">
      <c r="A1121" s="12">
        <f t="shared" si="17"/>
        <v>1046</v>
      </c>
    </row>
    <row r="1122" spans="1:1" ht="11.25" customHeight="1" x14ac:dyDescent="0.2">
      <c r="A1122" s="12">
        <f t="shared" si="17"/>
        <v>1047</v>
      </c>
    </row>
    <row r="1123" spans="1:1" ht="11.25" customHeight="1" x14ac:dyDescent="0.2">
      <c r="A1123" s="12">
        <f t="shared" si="17"/>
        <v>1048</v>
      </c>
    </row>
    <row r="1124" spans="1:1" ht="11.25" customHeight="1" x14ac:dyDescent="0.2">
      <c r="A1124" s="12">
        <f t="shared" si="17"/>
        <v>1049</v>
      </c>
    </row>
    <row r="1125" spans="1:1" ht="11.25" customHeight="1" x14ac:dyDescent="0.2">
      <c r="A1125" s="12">
        <f t="shared" si="17"/>
        <v>1050</v>
      </c>
    </row>
    <row r="1126" spans="1:1" ht="11.25" customHeight="1" x14ac:dyDescent="0.2">
      <c r="A1126" s="12">
        <f t="shared" si="17"/>
        <v>1051</v>
      </c>
    </row>
    <row r="1127" spans="1:1" ht="11.25" customHeight="1" x14ac:dyDescent="0.2">
      <c r="A1127" s="12">
        <f t="shared" si="17"/>
        <v>1052</v>
      </c>
    </row>
    <row r="1128" spans="1:1" ht="11.25" customHeight="1" x14ac:dyDescent="0.2">
      <c r="A1128" s="12">
        <f t="shared" si="17"/>
        <v>1053</v>
      </c>
    </row>
    <row r="1129" spans="1:1" ht="11.25" customHeight="1" x14ac:dyDescent="0.2">
      <c r="A1129" s="12">
        <f t="shared" si="17"/>
        <v>1054</v>
      </c>
    </row>
    <row r="1130" spans="1:1" ht="11.25" customHeight="1" x14ac:dyDescent="0.2">
      <c r="A1130" s="12">
        <f t="shared" si="17"/>
        <v>1055</v>
      </c>
    </row>
    <row r="1131" spans="1:1" ht="11.25" customHeight="1" x14ac:dyDescent="0.2">
      <c r="A1131" s="12">
        <f t="shared" si="17"/>
        <v>1056</v>
      </c>
    </row>
    <row r="1132" spans="1:1" ht="11.25" customHeight="1" x14ac:dyDescent="0.2">
      <c r="A1132" s="12">
        <f t="shared" si="17"/>
        <v>1057</v>
      </c>
    </row>
    <row r="1133" spans="1:1" ht="11.25" customHeight="1" x14ac:dyDescent="0.2">
      <c r="A1133" s="12">
        <f t="shared" si="17"/>
        <v>1058</v>
      </c>
    </row>
    <row r="1134" spans="1:1" ht="11.25" customHeight="1" x14ac:dyDescent="0.2">
      <c r="A1134" s="12">
        <f t="shared" si="17"/>
        <v>1059</v>
      </c>
    </row>
    <row r="1135" spans="1:1" ht="11.25" customHeight="1" x14ac:dyDescent="0.2">
      <c r="A1135" s="12">
        <f t="shared" si="17"/>
        <v>1060</v>
      </c>
    </row>
    <row r="1136" spans="1:1" ht="11.25" customHeight="1" x14ac:dyDescent="0.2">
      <c r="A1136" s="12">
        <f t="shared" si="17"/>
        <v>1061</v>
      </c>
    </row>
    <row r="1137" spans="1:1" ht="11.25" customHeight="1" x14ac:dyDescent="0.2">
      <c r="A1137" s="12">
        <f t="shared" si="17"/>
        <v>1062</v>
      </c>
    </row>
    <row r="1138" spans="1:1" ht="11.25" customHeight="1" x14ac:dyDescent="0.2">
      <c r="A1138" s="12">
        <f t="shared" si="17"/>
        <v>1063</v>
      </c>
    </row>
    <row r="1139" spans="1:1" ht="11.25" customHeight="1" x14ac:dyDescent="0.2">
      <c r="A1139" s="12">
        <f t="shared" si="17"/>
        <v>1064</v>
      </c>
    </row>
    <row r="1140" spans="1:1" ht="11.25" customHeight="1" x14ac:dyDescent="0.2">
      <c r="A1140" s="12">
        <f t="shared" si="17"/>
        <v>1065</v>
      </c>
    </row>
    <row r="1141" spans="1:1" ht="11.25" customHeight="1" x14ac:dyDescent="0.2">
      <c r="A1141" s="12">
        <f t="shared" si="17"/>
        <v>1066</v>
      </c>
    </row>
    <row r="1142" spans="1:1" ht="11.25" customHeight="1" x14ac:dyDescent="0.2">
      <c r="A1142" s="12">
        <f t="shared" si="17"/>
        <v>1067</v>
      </c>
    </row>
    <row r="1143" spans="1:1" ht="11.25" customHeight="1" x14ac:dyDescent="0.2">
      <c r="A1143" s="12">
        <f t="shared" si="17"/>
        <v>1068</v>
      </c>
    </row>
    <row r="1144" spans="1:1" ht="11.25" customHeight="1" x14ac:dyDescent="0.2">
      <c r="A1144" s="12">
        <f t="shared" si="17"/>
        <v>1069</v>
      </c>
    </row>
    <row r="1145" spans="1:1" ht="11.25" customHeight="1" x14ac:dyDescent="0.2">
      <c r="A1145" s="12">
        <f t="shared" si="17"/>
        <v>1070</v>
      </c>
    </row>
    <row r="1146" spans="1:1" ht="11.25" customHeight="1" x14ac:dyDescent="0.2">
      <c r="A1146" s="12">
        <f t="shared" si="17"/>
        <v>1071</v>
      </c>
    </row>
    <row r="1147" spans="1:1" ht="11.25" customHeight="1" x14ac:dyDescent="0.2">
      <c r="A1147" s="12">
        <f t="shared" si="17"/>
        <v>1072</v>
      </c>
    </row>
    <row r="1148" spans="1:1" ht="11.25" customHeight="1" x14ac:dyDescent="0.2">
      <c r="A1148" s="12">
        <f t="shared" si="17"/>
        <v>1073</v>
      </c>
    </row>
    <row r="1149" spans="1:1" ht="11.25" customHeight="1" x14ac:dyDescent="0.2">
      <c r="A1149" s="12">
        <f t="shared" si="17"/>
        <v>1074</v>
      </c>
    </row>
    <row r="1150" spans="1:1" ht="11.25" customHeight="1" x14ac:dyDescent="0.2">
      <c r="A1150" s="12">
        <f t="shared" si="17"/>
        <v>1075</v>
      </c>
    </row>
    <row r="1151" spans="1:1" ht="11.25" customHeight="1" x14ac:dyDescent="0.2">
      <c r="A1151" s="12">
        <f t="shared" si="17"/>
        <v>1076</v>
      </c>
    </row>
    <row r="1152" spans="1:1" ht="11.25" customHeight="1" x14ac:dyDescent="0.2">
      <c r="A1152" s="12">
        <f t="shared" si="17"/>
        <v>1077</v>
      </c>
    </row>
    <row r="1153" spans="1:1" ht="11.25" customHeight="1" x14ac:dyDescent="0.2">
      <c r="A1153" s="12">
        <f t="shared" si="17"/>
        <v>1078</v>
      </c>
    </row>
    <row r="1154" spans="1:1" ht="11.25" customHeight="1" x14ac:dyDescent="0.2">
      <c r="A1154" s="12">
        <f t="shared" si="17"/>
        <v>1079</v>
      </c>
    </row>
    <row r="1155" spans="1:1" ht="11.25" customHeight="1" x14ac:dyDescent="0.2">
      <c r="A1155" s="12">
        <f t="shared" si="17"/>
        <v>1080</v>
      </c>
    </row>
    <row r="1156" spans="1:1" ht="11.25" customHeight="1" x14ac:dyDescent="0.2">
      <c r="A1156" s="12">
        <f t="shared" ref="A1156:A1219" si="18">A1155+1</f>
        <v>1081</v>
      </c>
    </row>
    <row r="1157" spans="1:1" ht="11.25" customHeight="1" x14ac:dyDescent="0.2">
      <c r="A1157" s="12">
        <f t="shared" si="18"/>
        <v>1082</v>
      </c>
    </row>
    <row r="1158" spans="1:1" ht="11.25" customHeight="1" x14ac:dyDescent="0.2">
      <c r="A1158" s="12">
        <f t="shared" si="18"/>
        <v>1083</v>
      </c>
    </row>
    <row r="1159" spans="1:1" ht="11.25" customHeight="1" x14ac:dyDescent="0.2">
      <c r="A1159" s="12">
        <f t="shared" si="18"/>
        <v>1084</v>
      </c>
    </row>
    <row r="1160" spans="1:1" ht="11.25" customHeight="1" x14ac:dyDescent="0.2">
      <c r="A1160" s="12">
        <f t="shared" si="18"/>
        <v>1085</v>
      </c>
    </row>
    <row r="1161" spans="1:1" ht="11.25" customHeight="1" x14ac:dyDescent="0.2">
      <c r="A1161" s="12">
        <f t="shared" si="18"/>
        <v>1086</v>
      </c>
    </row>
    <row r="1162" spans="1:1" ht="11.25" customHeight="1" x14ac:dyDescent="0.2">
      <c r="A1162" s="12">
        <f t="shared" si="18"/>
        <v>1087</v>
      </c>
    </row>
    <row r="1163" spans="1:1" ht="11.25" customHeight="1" x14ac:dyDescent="0.2">
      <c r="A1163" s="12">
        <f t="shared" si="18"/>
        <v>1088</v>
      </c>
    </row>
    <row r="1164" spans="1:1" ht="11.25" customHeight="1" x14ac:dyDescent="0.2">
      <c r="A1164" s="12">
        <f t="shared" si="18"/>
        <v>1089</v>
      </c>
    </row>
    <row r="1165" spans="1:1" ht="11.25" customHeight="1" x14ac:dyDescent="0.2">
      <c r="A1165" s="12">
        <f t="shared" si="18"/>
        <v>1090</v>
      </c>
    </row>
    <row r="1166" spans="1:1" ht="11.25" customHeight="1" x14ac:dyDescent="0.2">
      <c r="A1166" s="12">
        <f t="shared" si="18"/>
        <v>1091</v>
      </c>
    </row>
    <row r="1167" spans="1:1" ht="11.25" customHeight="1" x14ac:dyDescent="0.2">
      <c r="A1167" s="12">
        <f t="shared" si="18"/>
        <v>1092</v>
      </c>
    </row>
    <row r="1168" spans="1:1" ht="11.25" customHeight="1" x14ac:dyDescent="0.2">
      <c r="A1168" s="12">
        <f t="shared" si="18"/>
        <v>1093</v>
      </c>
    </row>
    <row r="1169" spans="1:1" ht="11.25" customHeight="1" x14ac:dyDescent="0.2">
      <c r="A1169" s="12">
        <f t="shared" si="18"/>
        <v>1094</v>
      </c>
    </row>
    <row r="1170" spans="1:1" ht="11.25" customHeight="1" x14ac:dyDescent="0.2">
      <c r="A1170" s="12">
        <f t="shared" si="18"/>
        <v>1095</v>
      </c>
    </row>
    <row r="1171" spans="1:1" ht="11.25" customHeight="1" x14ac:dyDescent="0.2">
      <c r="A1171" s="12">
        <f t="shared" si="18"/>
        <v>1096</v>
      </c>
    </row>
    <row r="1172" spans="1:1" ht="11.25" customHeight="1" x14ac:dyDescent="0.2">
      <c r="A1172" s="12">
        <f t="shared" si="18"/>
        <v>1097</v>
      </c>
    </row>
    <row r="1173" spans="1:1" ht="11.25" customHeight="1" x14ac:dyDescent="0.2">
      <c r="A1173" s="12">
        <f t="shared" si="18"/>
        <v>1098</v>
      </c>
    </row>
    <row r="1174" spans="1:1" ht="11.25" customHeight="1" x14ac:dyDescent="0.2">
      <c r="A1174" s="12">
        <f t="shared" si="18"/>
        <v>1099</v>
      </c>
    </row>
    <row r="1175" spans="1:1" ht="11.25" customHeight="1" x14ac:dyDescent="0.2">
      <c r="A1175" s="12">
        <f t="shared" si="18"/>
        <v>1100</v>
      </c>
    </row>
    <row r="1176" spans="1:1" ht="11.25" customHeight="1" x14ac:dyDescent="0.2">
      <c r="A1176" s="12">
        <f t="shared" si="18"/>
        <v>1101</v>
      </c>
    </row>
    <row r="1177" spans="1:1" ht="11.25" customHeight="1" x14ac:dyDescent="0.2">
      <c r="A1177" s="12">
        <f t="shared" si="18"/>
        <v>1102</v>
      </c>
    </row>
    <row r="1178" spans="1:1" ht="11.25" customHeight="1" x14ac:dyDescent="0.2">
      <c r="A1178" s="12">
        <f t="shared" si="18"/>
        <v>1103</v>
      </c>
    </row>
    <row r="1179" spans="1:1" ht="11.25" customHeight="1" x14ac:dyDescent="0.2">
      <c r="A1179" s="12">
        <f t="shared" si="18"/>
        <v>1104</v>
      </c>
    </row>
    <row r="1180" spans="1:1" ht="11.25" customHeight="1" x14ac:dyDescent="0.2">
      <c r="A1180" s="12">
        <f t="shared" si="18"/>
        <v>1105</v>
      </c>
    </row>
    <row r="1181" spans="1:1" ht="11.25" customHeight="1" x14ac:dyDescent="0.2">
      <c r="A1181" s="12">
        <f t="shared" si="18"/>
        <v>1106</v>
      </c>
    </row>
    <row r="1182" spans="1:1" ht="11.25" customHeight="1" x14ac:dyDescent="0.2">
      <c r="A1182" s="12">
        <f t="shared" si="18"/>
        <v>1107</v>
      </c>
    </row>
    <row r="1183" spans="1:1" ht="11.25" customHeight="1" x14ac:dyDescent="0.2">
      <c r="A1183" s="12">
        <f t="shared" si="18"/>
        <v>1108</v>
      </c>
    </row>
    <row r="1184" spans="1:1" ht="11.25" customHeight="1" x14ac:dyDescent="0.2">
      <c r="A1184" s="12">
        <f t="shared" si="18"/>
        <v>1109</v>
      </c>
    </row>
    <row r="1185" spans="1:1" ht="11.25" customHeight="1" x14ac:dyDescent="0.2">
      <c r="A1185" s="12">
        <f t="shared" si="18"/>
        <v>1110</v>
      </c>
    </row>
    <row r="1186" spans="1:1" ht="11.25" customHeight="1" x14ac:dyDescent="0.2">
      <c r="A1186" s="12">
        <f t="shared" si="18"/>
        <v>1111</v>
      </c>
    </row>
    <row r="1187" spans="1:1" ht="11.25" customHeight="1" x14ac:dyDescent="0.2">
      <c r="A1187" s="12">
        <f t="shared" si="18"/>
        <v>1112</v>
      </c>
    </row>
    <row r="1188" spans="1:1" ht="11.25" customHeight="1" x14ac:dyDescent="0.2">
      <c r="A1188" s="12">
        <f t="shared" si="18"/>
        <v>1113</v>
      </c>
    </row>
    <row r="1189" spans="1:1" ht="11.25" customHeight="1" x14ac:dyDescent="0.2">
      <c r="A1189" s="12">
        <f t="shared" si="18"/>
        <v>1114</v>
      </c>
    </row>
    <row r="1190" spans="1:1" ht="11.25" customHeight="1" x14ac:dyDescent="0.2">
      <c r="A1190" s="12">
        <f t="shared" si="18"/>
        <v>1115</v>
      </c>
    </row>
    <row r="1191" spans="1:1" ht="11.25" customHeight="1" x14ac:dyDescent="0.2">
      <c r="A1191" s="12">
        <f t="shared" si="18"/>
        <v>1116</v>
      </c>
    </row>
    <row r="1192" spans="1:1" ht="11.25" customHeight="1" x14ac:dyDescent="0.2">
      <c r="A1192" s="12">
        <f t="shared" si="18"/>
        <v>1117</v>
      </c>
    </row>
    <row r="1193" spans="1:1" ht="11.25" customHeight="1" x14ac:dyDescent="0.2">
      <c r="A1193" s="12">
        <f t="shared" si="18"/>
        <v>1118</v>
      </c>
    </row>
    <row r="1194" spans="1:1" ht="11.25" customHeight="1" x14ac:dyDescent="0.2">
      <c r="A1194" s="12">
        <f t="shared" si="18"/>
        <v>1119</v>
      </c>
    </row>
    <row r="1195" spans="1:1" ht="11.25" customHeight="1" x14ac:dyDescent="0.2">
      <c r="A1195" s="12">
        <f t="shared" si="18"/>
        <v>1120</v>
      </c>
    </row>
    <row r="1196" spans="1:1" ht="11.25" customHeight="1" x14ac:dyDescent="0.2">
      <c r="A1196" s="12">
        <f t="shared" si="18"/>
        <v>1121</v>
      </c>
    </row>
    <row r="1197" spans="1:1" ht="11.25" customHeight="1" x14ac:dyDescent="0.2">
      <c r="A1197" s="12">
        <f t="shared" si="18"/>
        <v>1122</v>
      </c>
    </row>
    <row r="1198" spans="1:1" ht="11.25" customHeight="1" x14ac:dyDescent="0.2">
      <c r="A1198" s="12">
        <f t="shared" si="18"/>
        <v>1123</v>
      </c>
    </row>
    <row r="1199" spans="1:1" ht="11.25" customHeight="1" x14ac:dyDescent="0.2">
      <c r="A1199" s="12">
        <f t="shared" si="18"/>
        <v>1124</v>
      </c>
    </row>
    <row r="1200" spans="1:1" ht="11.25" customHeight="1" x14ac:dyDescent="0.2">
      <c r="A1200" s="12">
        <f t="shared" si="18"/>
        <v>1125</v>
      </c>
    </row>
    <row r="1201" spans="1:1" ht="11.25" customHeight="1" x14ac:dyDescent="0.2">
      <c r="A1201" s="12">
        <f t="shared" si="18"/>
        <v>1126</v>
      </c>
    </row>
    <row r="1202" spans="1:1" ht="11.25" customHeight="1" x14ac:dyDescent="0.2">
      <c r="A1202" s="12">
        <f t="shared" si="18"/>
        <v>1127</v>
      </c>
    </row>
    <row r="1203" spans="1:1" ht="11.25" customHeight="1" x14ac:dyDescent="0.2">
      <c r="A1203" s="12">
        <f t="shared" si="18"/>
        <v>1128</v>
      </c>
    </row>
    <row r="1204" spans="1:1" ht="11.25" customHeight="1" x14ac:dyDescent="0.2">
      <c r="A1204" s="12">
        <f t="shared" si="18"/>
        <v>1129</v>
      </c>
    </row>
    <row r="1205" spans="1:1" ht="11.25" customHeight="1" x14ac:dyDescent="0.2">
      <c r="A1205" s="12">
        <f t="shared" si="18"/>
        <v>1130</v>
      </c>
    </row>
    <row r="1206" spans="1:1" ht="11.25" customHeight="1" x14ac:dyDescent="0.2">
      <c r="A1206" s="12">
        <f t="shared" si="18"/>
        <v>1131</v>
      </c>
    </row>
    <row r="1207" spans="1:1" ht="11.25" customHeight="1" x14ac:dyDescent="0.2">
      <c r="A1207" s="12">
        <f t="shared" si="18"/>
        <v>1132</v>
      </c>
    </row>
    <row r="1208" spans="1:1" ht="11.25" customHeight="1" x14ac:dyDescent="0.2">
      <c r="A1208" s="12">
        <f t="shared" si="18"/>
        <v>1133</v>
      </c>
    </row>
    <row r="1209" spans="1:1" ht="11.25" customHeight="1" x14ac:dyDescent="0.2">
      <c r="A1209" s="12">
        <f t="shared" si="18"/>
        <v>1134</v>
      </c>
    </row>
    <row r="1210" spans="1:1" ht="11.25" customHeight="1" x14ac:dyDescent="0.2">
      <c r="A1210" s="12">
        <f t="shared" si="18"/>
        <v>1135</v>
      </c>
    </row>
    <row r="1211" spans="1:1" ht="11.25" customHeight="1" x14ac:dyDescent="0.2">
      <c r="A1211" s="12">
        <f t="shared" si="18"/>
        <v>1136</v>
      </c>
    </row>
    <row r="1212" spans="1:1" ht="11.25" customHeight="1" x14ac:dyDescent="0.2">
      <c r="A1212" s="12">
        <f t="shared" si="18"/>
        <v>1137</v>
      </c>
    </row>
    <row r="1213" spans="1:1" ht="11.25" customHeight="1" x14ac:dyDescent="0.2">
      <c r="A1213" s="12">
        <f t="shared" si="18"/>
        <v>1138</v>
      </c>
    </row>
    <row r="1214" spans="1:1" ht="11.25" customHeight="1" x14ac:dyDescent="0.2">
      <c r="A1214" s="12">
        <f t="shared" si="18"/>
        <v>1139</v>
      </c>
    </row>
    <row r="1215" spans="1:1" ht="11.25" customHeight="1" x14ac:dyDescent="0.2">
      <c r="A1215" s="12">
        <f t="shared" si="18"/>
        <v>1140</v>
      </c>
    </row>
    <row r="1216" spans="1:1" ht="11.25" customHeight="1" x14ac:dyDescent="0.2">
      <c r="A1216" s="12">
        <f t="shared" si="18"/>
        <v>1141</v>
      </c>
    </row>
    <row r="1217" spans="1:1" ht="11.25" customHeight="1" x14ac:dyDescent="0.2">
      <c r="A1217" s="12">
        <f t="shared" si="18"/>
        <v>1142</v>
      </c>
    </row>
    <row r="1218" spans="1:1" ht="11.25" customHeight="1" x14ac:dyDescent="0.2">
      <c r="A1218" s="12">
        <f t="shared" si="18"/>
        <v>1143</v>
      </c>
    </row>
    <row r="1219" spans="1:1" ht="11.25" customHeight="1" x14ac:dyDescent="0.2">
      <c r="A1219" s="12">
        <f t="shared" si="18"/>
        <v>1144</v>
      </c>
    </row>
    <row r="1220" spans="1:1" ht="11.25" customHeight="1" x14ac:dyDescent="0.2">
      <c r="A1220" s="12">
        <f t="shared" ref="A1220:A1283" si="19">A1219+1</f>
        <v>1145</v>
      </c>
    </row>
    <row r="1221" spans="1:1" ht="11.25" customHeight="1" x14ac:dyDescent="0.2">
      <c r="A1221" s="12">
        <f t="shared" si="19"/>
        <v>1146</v>
      </c>
    </row>
    <row r="1222" spans="1:1" ht="11.25" customHeight="1" x14ac:dyDescent="0.2">
      <c r="A1222" s="12">
        <f t="shared" si="19"/>
        <v>1147</v>
      </c>
    </row>
    <row r="1223" spans="1:1" ht="11.25" customHeight="1" x14ac:dyDescent="0.2">
      <c r="A1223" s="12">
        <f t="shared" si="19"/>
        <v>1148</v>
      </c>
    </row>
    <row r="1224" spans="1:1" ht="11.25" customHeight="1" x14ac:dyDescent="0.2">
      <c r="A1224" s="12">
        <f t="shared" si="19"/>
        <v>1149</v>
      </c>
    </row>
    <row r="1225" spans="1:1" ht="11.25" customHeight="1" x14ac:dyDescent="0.2">
      <c r="A1225" s="12">
        <f t="shared" si="19"/>
        <v>1150</v>
      </c>
    </row>
    <row r="1226" spans="1:1" ht="11.25" customHeight="1" x14ac:dyDescent="0.2">
      <c r="A1226" s="12">
        <f t="shared" si="19"/>
        <v>1151</v>
      </c>
    </row>
    <row r="1227" spans="1:1" ht="11.25" customHeight="1" x14ac:dyDescent="0.2">
      <c r="A1227" s="12">
        <f t="shared" si="19"/>
        <v>1152</v>
      </c>
    </row>
    <row r="1228" spans="1:1" ht="11.25" customHeight="1" x14ac:dyDescent="0.2">
      <c r="A1228" s="12">
        <f t="shared" si="19"/>
        <v>1153</v>
      </c>
    </row>
    <row r="1229" spans="1:1" ht="11.25" customHeight="1" x14ac:dyDescent="0.2">
      <c r="A1229" s="12">
        <f t="shared" si="19"/>
        <v>1154</v>
      </c>
    </row>
    <row r="1230" spans="1:1" ht="11.25" customHeight="1" x14ac:dyDescent="0.2">
      <c r="A1230" s="12">
        <f t="shared" si="19"/>
        <v>1155</v>
      </c>
    </row>
    <row r="1231" spans="1:1" ht="11.25" customHeight="1" x14ac:dyDescent="0.2">
      <c r="A1231" s="12">
        <f t="shared" si="19"/>
        <v>1156</v>
      </c>
    </row>
    <row r="1232" spans="1:1" ht="11.25" customHeight="1" x14ac:dyDescent="0.2">
      <c r="A1232" s="12">
        <f t="shared" si="19"/>
        <v>1157</v>
      </c>
    </row>
    <row r="1233" spans="1:1" ht="11.25" customHeight="1" x14ac:dyDescent="0.2">
      <c r="A1233" s="12">
        <f t="shared" si="19"/>
        <v>1158</v>
      </c>
    </row>
    <row r="1234" spans="1:1" ht="11.25" customHeight="1" x14ac:dyDescent="0.2">
      <c r="A1234" s="12">
        <f t="shared" si="19"/>
        <v>1159</v>
      </c>
    </row>
    <row r="1235" spans="1:1" ht="11.25" customHeight="1" x14ac:dyDescent="0.2">
      <c r="A1235" s="12">
        <f t="shared" si="19"/>
        <v>1160</v>
      </c>
    </row>
    <row r="1236" spans="1:1" ht="11.25" customHeight="1" x14ac:dyDescent="0.2">
      <c r="A1236" s="12">
        <f t="shared" si="19"/>
        <v>1161</v>
      </c>
    </row>
    <row r="1237" spans="1:1" ht="11.25" customHeight="1" x14ac:dyDescent="0.2">
      <c r="A1237" s="12">
        <f t="shared" si="19"/>
        <v>1162</v>
      </c>
    </row>
    <row r="1238" spans="1:1" ht="11.25" customHeight="1" x14ac:dyDescent="0.2">
      <c r="A1238" s="12">
        <f t="shared" si="19"/>
        <v>1163</v>
      </c>
    </row>
    <row r="1239" spans="1:1" ht="11.25" customHeight="1" x14ac:dyDescent="0.2">
      <c r="A1239" s="12">
        <f t="shared" si="19"/>
        <v>1164</v>
      </c>
    </row>
    <row r="1240" spans="1:1" ht="11.25" customHeight="1" x14ac:dyDescent="0.2">
      <c r="A1240" s="12">
        <f t="shared" si="19"/>
        <v>1165</v>
      </c>
    </row>
    <row r="1241" spans="1:1" ht="11.25" customHeight="1" x14ac:dyDescent="0.2">
      <c r="A1241" s="12">
        <f t="shared" si="19"/>
        <v>1166</v>
      </c>
    </row>
    <row r="1242" spans="1:1" ht="11.25" customHeight="1" x14ac:dyDescent="0.2">
      <c r="A1242" s="12">
        <f t="shared" si="19"/>
        <v>1167</v>
      </c>
    </row>
    <row r="1243" spans="1:1" ht="11.25" customHeight="1" x14ac:dyDescent="0.2">
      <c r="A1243" s="12">
        <f t="shared" si="19"/>
        <v>1168</v>
      </c>
    </row>
    <row r="1244" spans="1:1" ht="11.25" customHeight="1" x14ac:dyDescent="0.2">
      <c r="A1244" s="12">
        <f t="shared" si="19"/>
        <v>1169</v>
      </c>
    </row>
    <row r="1245" spans="1:1" ht="11.25" customHeight="1" x14ac:dyDescent="0.2">
      <c r="A1245" s="12">
        <f t="shared" si="19"/>
        <v>1170</v>
      </c>
    </row>
    <row r="1246" spans="1:1" ht="11.25" customHeight="1" x14ac:dyDescent="0.2">
      <c r="A1246" s="12">
        <f t="shared" si="19"/>
        <v>1171</v>
      </c>
    </row>
    <row r="1247" spans="1:1" ht="11.25" customHeight="1" x14ac:dyDescent="0.2">
      <c r="A1247" s="12">
        <f t="shared" si="19"/>
        <v>1172</v>
      </c>
    </row>
    <row r="1248" spans="1:1" ht="11.25" customHeight="1" x14ac:dyDescent="0.2">
      <c r="A1248" s="12">
        <f t="shared" si="19"/>
        <v>1173</v>
      </c>
    </row>
    <row r="1249" spans="1:1" ht="11.25" customHeight="1" x14ac:dyDescent="0.2">
      <c r="A1249" s="12">
        <f t="shared" si="19"/>
        <v>1174</v>
      </c>
    </row>
    <row r="1250" spans="1:1" ht="11.25" customHeight="1" x14ac:dyDescent="0.2">
      <c r="A1250" s="12">
        <f t="shared" si="19"/>
        <v>1175</v>
      </c>
    </row>
    <row r="1251" spans="1:1" ht="11.25" customHeight="1" x14ac:dyDescent="0.2">
      <c r="A1251" s="12">
        <f t="shared" si="19"/>
        <v>1176</v>
      </c>
    </row>
    <row r="1252" spans="1:1" ht="11.25" customHeight="1" x14ac:dyDescent="0.2">
      <c r="A1252" s="12">
        <f t="shared" si="19"/>
        <v>1177</v>
      </c>
    </row>
    <row r="1253" spans="1:1" ht="11.25" customHeight="1" x14ac:dyDescent="0.2">
      <c r="A1253" s="12">
        <f t="shared" si="19"/>
        <v>1178</v>
      </c>
    </row>
    <row r="1254" spans="1:1" ht="11.25" customHeight="1" x14ac:dyDescent="0.2">
      <c r="A1254" s="12">
        <f t="shared" si="19"/>
        <v>1179</v>
      </c>
    </row>
    <row r="1255" spans="1:1" ht="11.25" customHeight="1" x14ac:dyDescent="0.2">
      <c r="A1255" s="12">
        <f t="shared" si="19"/>
        <v>1180</v>
      </c>
    </row>
    <row r="1256" spans="1:1" ht="11.25" customHeight="1" x14ac:dyDescent="0.2">
      <c r="A1256" s="12">
        <f t="shared" si="19"/>
        <v>1181</v>
      </c>
    </row>
    <row r="1257" spans="1:1" ht="11.25" customHeight="1" x14ac:dyDescent="0.2">
      <c r="A1257" s="12">
        <f t="shared" si="19"/>
        <v>1182</v>
      </c>
    </row>
    <row r="1258" spans="1:1" ht="11.25" customHeight="1" x14ac:dyDescent="0.2">
      <c r="A1258" s="12">
        <f t="shared" si="19"/>
        <v>1183</v>
      </c>
    </row>
    <row r="1259" spans="1:1" ht="11.25" customHeight="1" x14ac:dyDescent="0.2">
      <c r="A1259" s="12">
        <f t="shared" si="19"/>
        <v>1184</v>
      </c>
    </row>
    <row r="1260" spans="1:1" ht="11.25" customHeight="1" x14ac:dyDescent="0.2">
      <c r="A1260" s="12">
        <f t="shared" si="19"/>
        <v>1185</v>
      </c>
    </row>
    <row r="1261" spans="1:1" ht="11.25" customHeight="1" x14ac:dyDescent="0.2">
      <c r="A1261" s="12">
        <f t="shared" si="19"/>
        <v>1186</v>
      </c>
    </row>
    <row r="1262" spans="1:1" ht="11.25" customHeight="1" x14ac:dyDescent="0.2">
      <c r="A1262" s="12">
        <f t="shared" si="19"/>
        <v>1187</v>
      </c>
    </row>
    <row r="1263" spans="1:1" ht="11.25" customHeight="1" x14ac:dyDescent="0.2">
      <c r="A1263" s="12">
        <f t="shared" si="19"/>
        <v>1188</v>
      </c>
    </row>
    <row r="1264" spans="1:1" ht="11.25" customHeight="1" x14ac:dyDescent="0.2">
      <c r="A1264" s="12">
        <f t="shared" si="19"/>
        <v>1189</v>
      </c>
    </row>
    <row r="1265" spans="1:1" ht="11.25" customHeight="1" x14ac:dyDescent="0.2">
      <c r="A1265" s="12">
        <f t="shared" si="19"/>
        <v>1190</v>
      </c>
    </row>
    <row r="1266" spans="1:1" ht="11.25" customHeight="1" x14ac:dyDescent="0.2">
      <c r="A1266" s="12">
        <f t="shared" si="19"/>
        <v>1191</v>
      </c>
    </row>
    <row r="1267" spans="1:1" ht="11.25" customHeight="1" x14ac:dyDescent="0.2">
      <c r="A1267" s="12">
        <f t="shared" si="19"/>
        <v>1192</v>
      </c>
    </row>
    <row r="1268" spans="1:1" ht="11.25" customHeight="1" x14ac:dyDescent="0.2">
      <c r="A1268" s="12">
        <f t="shared" si="19"/>
        <v>1193</v>
      </c>
    </row>
    <row r="1269" spans="1:1" ht="11.25" customHeight="1" x14ac:dyDescent="0.2">
      <c r="A1269" s="12">
        <f t="shared" si="19"/>
        <v>1194</v>
      </c>
    </row>
    <row r="1270" spans="1:1" ht="11.25" customHeight="1" x14ac:dyDescent="0.2">
      <c r="A1270" s="12">
        <f t="shared" si="19"/>
        <v>1195</v>
      </c>
    </row>
    <row r="1271" spans="1:1" ht="11.25" customHeight="1" x14ac:dyDescent="0.2">
      <c r="A1271" s="12">
        <f t="shared" si="19"/>
        <v>1196</v>
      </c>
    </row>
    <row r="1272" spans="1:1" ht="11.25" customHeight="1" x14ac:dyDescent="0.2">
      <c r="A1272" s="12">
        <f t="shared" si="19"/>
        <v>1197</v>
      </c>
    </row>
    <row r="1273" spans="1:1" ht="11.25" customHeight="1" x14ac:dyDescent="0.2">
      <c r="A1273" s="12">
        <f t="shared" si="19"/>
        <v>1198</v>
      </c>
    </row>
    <row r="1274" spans="1:1" ht="11.25" customHeight="1" x14ac:dyDescent="0.2">
      <c r="A1274" s="12">
        <f t="shared" si="19"/>
        <v>1199</v>
      </c>
    </row>
    <row r="1275" spans="1:1" ht="11.25" customHeight="1" x14ac:dyDescent="0.2">
      <c r="A1275" s="12">
        <f t="shared" si="19"/>
        <v>1200</v>
      </c>
    </row>
    <row r="1276" spans="1:1" ht="11.25" customHeight="1" x14ac:dyDescent="0.2">
      <c r="A1276" s="12">
        <f t="shared" si="19"/>
        <v>1201</v>
      </c>
    </row>
    <row r="1277" spans="1:1" ht="11.25" customHeight="1" x14ac:dyDescent="0.2">
      <c r="A1277" s="12">
        <f t="shared" si="19"/>
        <v>1202</v>
      </c>
    </row>
    <row r="1278" spans="1:1" ht="11.25" customHeight="1" x14ac:dyDescent="0.2">
      <c r="A1278" s="12">
        <f t="shared" si="19"/>
        <v>1203</v>
      </c>
    </row>
    <row r="1279" spans="1:1" ht="11.25" customHeight="1" x14ac:dyDescent="0.2">
      <c r="A1279" s="12">
        <f t="shared" si="19"/>
        <v>1204</v>
      </c>
    </row>
    <row r="1280" spans="1:1" ht="11.25" customHeight="1" x14ac:dyDescent="0.2">
      <c r="A1280" s="12">
        <f t="shared" si="19"/>
        <v>1205</v>
      </c>
    </row>
    <row r="1281" spans="1:1" ht="11.25" customHeight="1" x14ac:dyDescent="0.2">
      <c r="A1281" s="12">
        <f t="shared" si="19"/>
        <v>1206</v>
      </c>
    </row>
    <row r="1282" spans="1:1" ht="11.25" customHeight="1" x14ac:dyDescent="0.2">
      <c r="A1282" s="12">
        <f t="shared" si="19"/>
        <v>1207</v>
      </c>
    </row>
    <row r="1283" spans="1:1" ht="11.25" customHeight="1" x14ac:dyDescent="0.2">
      <c r="A1283" s="12">
        <f t="shared" si="19"/>
        <v>1208</v>
      </c>
    </row>
    <row r="1284" spans="1:1" ht="11.25" customHeight="1" x14ac:dyDescent="0.2">
      <c r="A1284" s="12">
        <f t="shared" ref="A1284:A1347" si="20">A1283+1</f>
        <v>1209</v>
      </c>
    </row>
    <row r="1285" spans="1:1" ht="11.25" customHeight="1" x14ac:dyDescent="0.2">
      <c r="A1285" s="12">
        <f t="shared" si="20"/>
        <v>1210</v>
      </c>
    </row>
    <row r="1286" spans="1:1" ht="11.25" customHeight="1" x14ac:dyDescent="0.2">
      <c r="A1286" s="12">
        <f t="shared" si="20"/>
        <v>1211</v>
      </c>
    </row>
    <row r="1287" spans="1:1" ht="11.25" customHeight="1" x14ac:dyDescent="0.2">
      <c r="A1287" s="12">
        <f t="shared" si="20"/>
        <v>1212</v>
      </c>
    </row>
    <row r="1288" spans="1:1" ht="11.25" customHeight="1" x14ac:dyDescent="0.2">
      <c r="A1288" s="12">
        <f t="shared" si="20"/>
        <v>1213</v>
      </c>
    </row>
    <row r="1289" spans="1:1" ht="11.25" customHeight="1" x14ac:dyDescent="0.2">
      <c r="A1289" s="12">
        <f t="shared" si="20"/>
        <v>1214</v>
      </c>
    </row>
    <row r="1290" spans="1:1" ht="11.25" customHeight="1" x14ac:dyDescent="0.2">
      <c r="A1290" s="12">
        <f t="shared" si="20"/>
        <v>1215</v>
      </c>
    </row>
    <row r="1291" spans="1:1" ht="11.25" customHeight="1" x14ac:dyDescent="0.2">
      <c r="A1291" s="12">
        <f t="shared" si="20"/>
        <v>1216</v>
      </c>
    </row>
    <row r="1292" spans="1:1" ht="11.25" customHeight="1" x14ac:dyDescent="0.2">
      <c r="A1292" s="12">
        <f t="shared" si="20"/>
        <v>1217</v>
      </c>
    </row>
    <row r="1293" spans="1:1" ht="11.25" customHeight="1" x14ac:dyDescent="0.2">
      <c r="A1293" s="12">
        <f t="shared" si="20"/>
        <v>1218</v>
      </c>
    </row>
    <row r="1294" spans="1:1" ht="11.25" customHeight="1" x14ac:dyDescent="0.2">
      <c r="A1294" s="12">
        <f t="shared" si="20"/>
        <v>1219</v>
      </c>
    </row>
    <row r="1295" spans="1:1" ht="11.25" customHeight="1" x14ac:dyDescent="0.2">
      <c r="A1295" s="12">
        <f t="shared" si="20"/>
        <v>1220</v>
      </c>
    </row>
    <row r="1296" spans="1:1" ht="11.25" customHeight="1" x14ac:dyDescent="0.2">
      <c r="A1296" s="12">
        <f t="shared" si="20"/>
        <v>1221</v>
      </c>
    </row>
    <row r="1297" spans="1:1" ht="11.25" customHeight="1" x14ac:dyDescent="0.2">
      <c r="A1297" s="12">
        <f t="shared" si="20"/>
        <v>1222</v>
      </c>
    </row>
    <row r="1298" spans="1:1" ht="11.25" customHeight="1" x14ac:dyDescent="0.2">
      <c r="A1298" s="12">
        <f t="shared" si="20"/>
        <v>1223</v>
      </c>
    </row>
    <row r="1299" spans="1:1" ht="11.25" customHeight="1" x14ac:dyDescent="0.2">
      <c r="A1299" s="12">
        <f t="shared" si="20"/>
        <v>1224</v>
      </c>
    </row>
    <row r="1300" spans="1:1" ht="11.25" customHeight="1" x14ac:dyDescent="0.2">
      <c r="A1300" s="12">
        <f t="shared" si="20"/>
        <v>1225</v>
      </c>
    </row>
    <row r="1301" spans="1:1" ht="11.25" customHeight="1" x14ac:dyDescent="0.2">
      <c r="A1301" s="12">
        <f t="shared" si="20"/>
        <v>1226</v>
      </c>
    </row>
    <row r="1302" spans="1:1" ht="11.25" customHeight="1" x14ac:dyDescent="0.2">
      <c r="A1302" s="12">
        <f t="shared" si="20"/>
        <v>1227</v>
      </c>
    </row>
    <row r="1303" spans="1:1" ht="11.25" customHeight="1" x14ac:dyDescent="0.2">
      <c r="A1303" s="12">
        <f t="shared" si="20"/>
        <v>1228</v>
      </c>
    </row>
    <row r="1304" spans="1:1" ht="11.25" customHeight="1" x14ac:dyDescent="0.2">
      <c r="A1304" s="12">
        <f t="shared" si="20"/>
        <v>1229</v>
      </c>
    </row>
    <row r="1305" spans="1:1" ht="11.25" customHeight="1" x14ac:dyDescent="0.2">
      <c r="A1305" s="12">
        <f t="shared" si="20"/>
        <v>1230</v>
      </c>
    </row>
    <row r="1306" spans="1:1" ht="11.25" customHeight="1" x14ac:dyDescent="0.2">
      <c r="A1306" s="12">
        <f t="shared" si="20"/>
        <v>1231</v>
      </c>
    </row>
    <row r="1307" spans="1:1" ht="11.25" customHeight="1" x14ac:dyDescent="0.2">
      <c r="A1307" s="12">
        <f t="shared" si="20"/>
        <v>1232</v>
      </c>
    </row>
    <row r="1308" spans="1:1" ht="11.25" customHeight="1" x14ac:dyDescent="0.2">
      <c r="A1308" s="12">
        <f t="shared" si="20"/>
        <v>1233</v>
      </c>
    </row>
    <row r="1309" spans="1:1" ht="11.25" customHeight="1" x14ac:dyDescent="0.2">
      <c r="A1309" s="12">
        <f t="shared" si="20"/>
        <v>1234</v>
      </c>
    </row>
    <row r="1310" spans="1:1" ht="11.25" customHeight="1" x14ac:dyDescent="0.2">
      <c r="A1310" s="12">
        <f t="shared" si="20"/>
        <v>1235</v>
      </c>
    </row>
    <row r="1311" spans="1:1" ht="11.25" customHeight="1" x14ac:dyDescent="0.2">
      <c r="A1311" s="12">
        <f t="shared" si="20"/>
        <v>1236</v>
      </c>
    </row>
    <row r="1312" spans="1:1" ht="11.25" customHeight="1" x14ac:dyDescent="0.2">
      <c r="A1312" s="12">
        <f t="shared" si="20"/>
        <v>1237</v>
      </c>
    </row>
    <row r="1313" spans="1:1" ht="11.25" customHeight="1" x14ac:dyDescent="0.2">
      <c r="A1313" s="12">
        <f t="shared" si="20"/>
        <v>1238</v>
      </c>
    </row>
    <row r="1314" spans="1:1" ht="11.25" customHeight="1" x14ac:dyDescent="0.2">
      <c r="A1314" s="12">
        <f t="shared" si="20"/>
        <v>1239</v>
      </c>
    </row>
    <row r="1315" spans="1:1" ht="11.25" customHeight="1" x14ac:dyDescent="0.2">
      <c r="A1315" s="12">
        <f t="shared" si="20"/>
        <v>1240</v>
      </c>
    </row>
    <row r="1316" spans="1:1" ht="11.25" customHeight="1" x14ac:dyDescent="0.2">
      <c r="A1316" s="12">
        <f t="shared" si="20"/>
        <v>1241</v>
      </c>
    </row>
    <row r="1317" spans="1:1" ht="11.25" customHeight="1" x14ac:dyDescent="0.2">
      <c r="A1317" s="12">
        <f t="shared" si="20"/>
        <v>1242</v>
      </c>
    </row>
    <row r="1318" spans="1:1" ht="11.25" customHeight="1" x14ac:dyDescent="0.2">
      <c r="A1318" s="12">
        <f t="shared" si="20"/>
        <v>1243</v>
      </c>
    </row>
    <row r="1319" spans="1:1" ht="11.25" customHeight="1" x14ac:dyDescent="0.2">
      <c r="A1319" s="12">
        <f t="shared" si="20"/>
        <v>1244</v>
      </c>
    </row>
    <row r="1320" spans="1:1" ht="11.25" customHeight="1" x14ac:dyDescent="0.2">
      <c r="A1320" s="12">
        <f t="shared" si="20"/>
        <v>1245</v>
      </c>
    </row>
    <row r="1321" spans="1:1" ht="11.25" customHeight="1" x14ac:dyDescent="0.2">
      <c r="A1321" s="12">
        <f t="shared" si="20"/>
        <v>1246</v>
      </c>
    </row>
    <row r="1322" spans="1:1" ht="11.25" customHeight="1" x14ac:dyDescent="0.2">
      <c r="A1322" s="12">
        <f t="shared" si="20"/>
        <v>1247</v>
      </c>
    </row>
    <row r="1323" spans="1:1" ht="11.25" customHeight="1" x14ac:dyDescent="0.2">
      <c r="A1323" s="12">
        <f t="shared" si="20"/>
        <v>1248</v>
      </c>
    </row>
    <row r="1324" spans="1:1" ht="11.25" customHeight="1" x14ac:dyDescent="0.2">
      <c r="A1324" s="12">
        <f t="shared" si="20"/>
        <v>1249</v>
      </c>
    </row>
    <row r="1325" spans="1:1" ht="11.25" customHeight="1" x14ac:dyDescent="0.2">
      <c r="A1325" s="12">
        <f t="shared" si="20"/>
        <v>1250</v>
      </c>
    </row>
    <row r="1326" spans="1:1" ht="11.25" customHeight="1" x14ac:dyDescent="0.2">
      <c r="A1326" s="12">
        <f t="shared" si="20"/>
        <v>1251</v>
      </c>
    </row>
    <row r="1327" spans="1:1" ht="11.25" customHeight="1" x14ac:dyDescent="0.2">
      <c r="A1327" s="12">
        <f t="shared" si="20"/>
        <v>1252</v>
      </c>
    </row>
    <row r="1328" spans="1:1" ht="11.25" customHeight="1" x14ac:dyDescent="0.2">
      <c r="A1328" s="12">
        <f t="shared" si="20"/>
        <v>1253</v>
      </c>
    </row>
    <row r="1329" spans="1:1" ht="11.25" customHeight="1" x14ac:dyDescent="0.2">
      <c r="A1329" s="12">
        <f t="shared" si="20"/>
        <v>1254</v>
      </c>
    </row>
    <row r="1330" spans="1:1" ht="11.25" customHeight="1" x14ac:dyDescent="0.2">
      <c r="A1330" s="12">
        <f t="shared" si="20"/>
        <v>1255</v>
      </c>
    </row>
    <row r="1331" spans="1:1" ht="11.25" customHeight="1" x14ac:dyDescent="0.2">
      <c r="A1331" s="12">
        <f t="shared" si="20"/>
        <v>1256</v>
      </c>
    </row>
    <row r="1332" spans="1:1" ht="11.25" customHeight="1" x14ac:dyDescent="0.2">
      <c r="A1332" s="12">
        <f t="shared" si="20"/>
        <v>1257</v>
      </c>
    </row>
    <row r="1333" spans="1:1" ht="11.25" customHeight="1" x14ac:dyDescent="0.2">
      <c r="A1333" s="12">
        <f t="shared" si="20"/>
        <v>1258</v>
      </c>
    </row>
    <row r="1334" spans="1:1" ht="11.25" customHeight="1" x14ac:dyDescent="0.2">
      <c r="A1334" s="12">
        <f t="shared" si="20"/>
        <v>1259</v>
      </c>
    </row>
    <row r="1335" spans="1:1" ht="11.25" customHeight="1" x14ac:dyDescent="0.2">
      <c r="A1335" s="12">
        <f t="shared" si="20"/>
        <v>1260</v>
      </c>
    </row>
    <row r="1336" spans="1:1" ht="11.25" customHeight="1" x14ac:dyDescent="0.2">
      <c r="A1336" s="12">
        <f t="shared" si="20"/>
        <v>1261</v>
      </c>
    </row>
    <row r="1337" spans="1:1" ht="11.25" customHeight="1" x14ac:dyDescent="0.2">
      <c r="A1337" s="12">
        <f t="shared" si="20"/>
        <v>1262</v>
      </c>
    </row>
    <row r="1338" spans="1:1" ht="11.25" customHeight="1" x14ac:dyDescent="0.2">
      <c r="A1338" s="12">
        <f t="shared" si="20"/>
        <v>1263</v>
      </c>
    </row>
    <row r="1339" spans="1:1" ht="11.25" customHeight="1" x14ac:dyDescent="0.2">
      <c r="A1339" s="12">
        <f t="shared" si="20"/>
        <v>1264</v>
      </c>
    </row>
    <row r="1340" spans="1:1" ht="11.25" customHeight="1" x14ac:dyDescent="0.2">
      <c r="A1340" s="12">
        <f t="shared" si="20"/>
        <v>1265</v>
      </c>
    </row>
    <row r="1341" spans="1:1" ht="11.25" customHeight="1" x14ac:dyDescent="0.2">
      <c r="A1341" s="12">
        <f t="shared" si="20"/>
        <v>1266</v>
      </c>
    </row>
    <row r="1342" spans="1:1" ht="11.25" customHeight="1" x14ac:dyDescent="0.2">
      <c r="A1342" s="12">
        <f t="shared" si="20"/>
        <v>1267</v>
      </c>
    </row>
    <row r="1343" spans="1:1" ht="11.25" customHeight="1" x14ac:dyDescent="0.2">
      <c r="A1343" s="12">
        <f t="shared" si="20"/>
        <v>1268</v>
      </c>
    </row>
    <row r="1344" spans="1:1" ht="11.25" customHeight="1" x14ac:dyDescent="0.2">
      <c r="A1344" s="12">
        <f t="shared" si="20"/>
        <v>1269</v>
      </c>
    </row>
    <row r="1345" spans="1:1" ht="11.25" customHeight="1" x14ac:dyDescent="0.2">
      <c r="A1345" s="12">
        <f t="shared" si="20"/>
        <v>1270</v>
      </c>
    </row>
    <row r="1346" spans="1:1" ht="11.25" customHeight="1" x14ac:dyDescent="0.2">
      <c r="A1346" s="12">
        <f t="shared" si="20"/>
        <v>1271</v>
      </c>
    </row>
    <row r="1347" spans="1:1" ht="11.25" customHeight="1" x14ac:dyDescent="0.2">
      <c r="A1347" s="12">
        <f t="shared" si="20"/>
        <v>1272</v>
      </c>
    </row>
    <row r="1348" spans="1:1" ht="11.25" customHeight="1" x14ac:dyDescent="0.2">
      <c r="A1348" s="12">
        <f t="shared" ref="A1348:A1411" si="21">A1347+1</f>
        <v>1273</v>
      </c>
    </row>
    <row r="1349" spans="1:1" ht="11.25" customHeight="1" x14ac:dyDescent="0.2">
      <c r="A1349" s="12">
        <f t="shared" si="21"/>
        <v>1274</v>
      </c>
    </row>
    <row r="1350" spans="1:1" ht="11.25" customHeight="1" x14ac:dyDescent="0.2">
      <c r="A1350" s="12">
        <f t="shared" si="21"/>
        <v>1275</v>
      </c>
    </row>
    <row r="1351" spans="1:1" ht="11.25" customHeight="1" x14ac:dyDescent="0.2">
      <c r="A1351" s="12">
        <f t="shared" si="21"/>
        <v>1276</v>
      </c>
    </row>
    <row r="1352" spans="1:1" ht="11.25" customHeight="1" x14ac:dyDescent="0.2">
      <c r="A1352" s="12">
        <f t="shared" si="21"/>
        <v>1277</v>
      </c>
    </row>
    <row r="1353" spans="1:1" ht="11.25" customHeight="1" x14ac:dyDescent="0.2">
      <c r="A1353" s="12">
        <f t="shared" si="21"/>
        <v>1278</v>
      </c>
    </row>
    <row r="1354" spans="1:1" ht="11.25" customHeight="1" x14ac:dyDescent="0.2">
      <c r="A1354" s="12">
        <f t="shared" si="21"/>
        <v>1279</v>
      </c>
    </row>
    <row r="1355" spans="1:1" ht="11.25" customHeight="1" x14ac:dyDescent="0.2">
      <c r="A1355" s="12">
        <f t="shared" si="21"/>
        <v>1280</v>
      </c>
    </row>
    <row r="1356" spans="1:1" ht="11.25" customHeight="1" x14ac:dyDescent="0.2">
      <c r="A1356" s="12">
        <f t="shared" si="21"/>
        <v>1281</v>
      </c>
    </row>
    <row r="1357" spans="1:1" ht="11.25" customHeight="1" x14ac:dyDescent="0.2">
      <c r="A1357" s="12">
        <f t="shared" si="21"/>
        <v>1282</v>
      </c>
    </row>
    <row r="1358" spans="1:1" ht="11.25" customHeight="1" x14ac:dyDescent="0.2">
      <c r="A1358" s="12">
        <f t="shared" si="21"/>
        <v>1283</v>
      </c>
    </row>
    <row r="1359" spans="1:1" ht="11.25" customHeight="1" x14ac:dyDescent="0.2">
      <c r="A1359" s="12">
        <f t="shared" si="21"/>
        <v>1284</v>
      </c>
    </row>
    <row r="1360" spans="1:1" ht="11.25" customHeight="1" x14ac:dyDescent="0.2">
      <c r="A1360" s="12">
        <f t="shared" si="21"/>
        <v>1285</v>
      </c>
    </row>
    <row r="1361" spans="1:1" ht="11.25" customHeight="1" x14ac:dyDescent="0.2">
      <c r="A1361" s="12">
        <f t="shared" si="21"/>
        <v>1286</v>
      </c>
    </row>
    <row r="1362" spans="1:1" ht="11.25" customHeight="1" x14ac:dyDescent="0.2">
      <c r="A1362" s="12">
        <f t="shared" si="21"/>
        <v>1287</v>
      </c>
    </row>
    <row r="1363" spans="1:1" ht="11.25" customHeight="1" x14ac:dyDescent="0.2">
      <c r="A1363" s="12">
        <f t="shared" si="21"/>
        <v>1288</v>
      </c>
    </row>
    <row r="1364" spans="1:1" ht="11.25" customHeight="1" x14ac:dyDescent="0.2">
      <c r="A1364" s="12">
        <f t="shared" si="21"/>
        <v>1289</v>
      </c>
    </row>
    <row r="1365" spans="1:1" ht="11.25" customHeight="1" x14ac:dyDescent="0.2">
      <c r="A1365" s="12">
        <f t="shared" si="21"/>
        <v>1290</v>
      </c>
    </row>
    <row r="1366" spans="1:1" ht="11.25" customHeight="1" x14ac:dyDescent="0.2">
      <c r="A1366" s="12">
        <f t="shared" si="21"/>
        <v>1291</v>
      </c>
    </row>
    <row r="1367" spans="1:1" ht="11.25" customHeight="1" x14ac:dyDescent="0.2">
      <c r="A1367" s="12">
        <f t="shared" si="21"/>
        <v>1292</v>
      </c>
    </row>
    <row r="1368" spans="1:1" ht="11.25" customHeight="1" x14ac:dyDescent="0.2">
      <c r="A1368" s="12">
        <f t="shared" si="21"/>
        <v>1293</v>
      </c>
    </row>
    <row r="1369" spans="1:1" ht="11.25" customHeight="1" x14ac:dyDescent="0.2">
      <c r="A1369" s="12">
        <f t="shared" si="21"/>
        <v>1294</v>
      </c>
    </row>
    <row r="1370" spans="1:1" ht="11.25" customHeight="1" x14ac:dyDescent="0.2">
      <c r="A1370" s="12">
        <f t="shared" si="21"/>
        <v>1295</v>
      </c>
    </row>
    <row r="1371" spans="1:1" ht="11.25" customHeight="1" x14ac:dyDescent="0.2">
      <c r="A1371" s="12">
        <f t="shared" si="21"/>
        <v>1296</v>
      </c>
    </row>
    <row r="1372" spans="1:1" ht="11.25" customHeight="1" x14ac:dyDescent="0.2">
      <c r="A1372" s="12">
        <f t="shared" si="21"/>
        <v>1297</v>
      </c>
    </row>
    <row r="1373" spans="1:1" ht="11.25" customHeight="1" x14ac:dyDescent="0.2">
      <c r="A1373" s="12">
        <f t="shared" si="21"/>
        <v>1298</v>
      </c>
    </row>
    <row r="1374" spans="1:1" ht="11.25" customHeight="1" x14ac:dyDescent="0.2">
      <c r="A1374" s="12">
        <f t="shared" si="21"/>
        <v>1299</v>
      </c>
    </row>
    <row r="1375" spans="1:1" ht="11.25" customHeight="1" x14ac:dyDescent="0.2">
      <c r="A1375" s="12">
        <f t="shared" si="21"/>
        <v>1300</v>
      </c>
    </row>
    <row r="1376" spans="1:1" ht="11.25" customHeight="1" x14ac:dyDescent="0.2">
      <c r="A1376" s="12">
        <f t="shared" si="21"/>
        <v>1301</v>
      </c>
    </row>
    <row r="1377" spans="1:1" ht="11.25" customHeight="1" x14ac:dyDescent="0.2">
      <c r="A1377" s="12">
        <f t="shared" si="21"/>
        <v>1302</v>
      </c>
    </row>
    <row r="1378" spans="1:1" ht="11.25" customHeight="1" x14ac:dyDescent="0.2">
      <c r="A1378" s="12">
        <f t="shared" si="21"/>
        <v>1303</v>
      </c>
    </row>
    <row r="1379" spans="1:1" ht="11.25" customHeight="1" x14ac:dyDescent="0.2">
      <c r="A1379" s="12">
        <f t="shared" si="21"/>
        <v>1304</v>
      </c>
    </row>
    <row r="1380" spans="1:1" ht="11.25" customHeight="1" x14ac:dyDescent="0.2">
      <c r="A1380" s="12">
        <f t="shared" si="21"/>
        <v>1305</v>
      </c>
    </row>
    <row r="1381" spans="1:1" ht="11.25" customHeight="1" x14ac:dyDescent="0.2">
      <c r="A1381" s="12">
        <f t="shared" si="21"/>
        <v>1306</v>
      </c>
    </row>
    <row r="1382" spans="1:1" ht="11.25" customHeight="1" x14ac:dyDescent="0.2">
      <c r="A1382" s="12">
        <f t="shared" si="21"/>
        <v>1307</v>
      </c>
    </row>
    <row r="1383" spans="1:1" ht="11.25" customHeight="1" x14ac:dyDescent="0.2">
      <c r="A1383" s="12">
        <f t="shared" si="21"/>
        <v>1308</v>
      </c>
    </row>
    <row r="1384" spans="1:1" ht="11.25" customHeight="1" x14ac:dyDescent="0.2">
      <c r="A1384" s="12">
        <f t="shared" si="21"/>
        <v>1309</v>
      </c>
    </row>
    <row r="1385" spans="1:1" ht="11.25" customHeight="1" x14ac:dyDescent="0.2">
      <c r="A1385" s="12">
        <f t="shared" si="21"/>
        <v>1310</v>
      </c>
    </row>
    <row r="1386" spans="1:1" ht="11.25" customHeight="1" x14ac:dyDescent="0.2">
      <c r="A1386" s="12">
        <f t="shared" si="21"/>
        <v>1311</v>
      </c>
    </row>
    <row r="1387" spans="1:1" ht="11.25" customHeight="1" x14ac:dyDescent="0.2">
      <c r="A1387" s="12">
        <f t="shared" si="21"/>
        <v>1312</v>
      </c>
    </row>
    <row r="1388" spans="1:1" ht="11.25" customHeight="1" x14ac:dyDescent="0.2">
      <c r="A1388" s="12">
        <f t="shared" si="21"/>
        <v>1313</v>
      </c>
    </row>
    <row r="1389" spans="1:1" ht="11.25" customHeight="1" x14ac:dyDescent="0.2">
      <c r="A1389" s="12">
        <f t="shared" si="21"/>
        <v>1314</v>
      </c>
    </row>
    <row r="1390" spans="1:1" ht="11.25" customHeight="1" x14ac:dyDescent="0.2">
      <c r="A1390" s="12">
        <f t="shared" si="21"/>
        <v>1315</v>
      </c>
    </row>
    <row r="1391" spans="1:1" ht="11.25" customHeight="1" x14ac:dyDescent="0.2">
      <c r="A1391" s="12">
        <f t="shared" si="21"/>
        <v>1316</v>
      </c>
    </row>
    <row r="1392" spans="1:1" ht="11.25" customHeight="1" x14ac:dyDescent="0.2">
      <c r="A1392" s="12">
        <f t="shared" si="21"/>
        <v>1317</v>
      </c>
    </row>
    <row r="1393" spans="1:1" ht="11.25" customHeight="1" x14ac:dyDescent="0.2">
      <c r="A1393" s="12">
        <f t="shared" si="21"/>
        <v>1318</v>
      </c>
    </row>
    <row r="1394" spans="1:1" ht="11.25" customHeight="1" x14ac:dyDescent="0.2">
      <c r="A1394" s="12">
        <f t="shared" si="21"/>
        <v>1319</v>
      </c>
    </row>
    <row r="1395" spans="1:1" ht="11.25" customHeight="1" x14ac:dyDescent="0.2">
      <c r="A1395" s="12">
        <f t="shared" si="21"/>
        <v>1320</v>
      </c>
    </row>
    <row r="1396" spans="1:1" ht="11.25" customHeight="1" x14ac:dyDescent="0.2">
      <c r="A1396" s="12">
        <f t="shared" si="21"/>
        <v>1321</v>
      </c>
    </row>
    <row r="1397" spans="1:1" ht="11.25" customHeight="1" x14ac:dyDescent="0.2">
      <c r="A1397" s="12">
        <f t="shared" si="21"/>
        <v>1322</v>
      </c>
    </row>
    <row r="1398" spans="1:1" ht="11.25" customHeight="1" x14ac:dyDescent="0.2">
      <c r="A1398" s="12">
        <f t="shared" si="21"/>
        <v>1323</v>
      </c>
    </row>
    <row r="1399" spans="1:1" ht="11.25" customHeight="1" x14ac:dyDescent="0.2">
      <c r="A1399" s="12">
        <f t="shared" si="21"/>
        <v>1324</v>
      </c>
    </row>
    <row r="1400" spans="1:1" ht="11.25" customHeight="1" x14ac:dyDescent="0.2">
      <c r="A1400" s="12">
        <f t="shared" si="21"/>
        <v>1325</v>
      </c>
    </row>
    <row r="1401" spans="1:1" ht="11.25" customHeight="1" x14ac:dyDescent="0.2">
      <c r="A1401" s="12">
        <f t="shared" si="21"/>
        <v>1326</v>
      </c>
    </row>
    <row r="1402" spans="1:1" ht="11.25" customHeight="1" x14ac:dyDescent="0.2">
      <c r="A1402" s="12">
        <f t="shared" si="21"/>
        <v>1327</v>
      </c>
    </row>
    <row r="1403" spans="1:1" ht="11.25" customHeight="1" x14ac:dyDescent="0.2">
      <c r="A1403" s="12">
        <f t="shared" si="21"/>
        <v>1328</v>
      </c>
    </row>
    <row r="1404" spans="1:1" ht="11.25" customHeight="1" x14ac:dyDescent="0.2">
      <c r="A1404" s="12">
        <f t="shared" si="21"/>
        <v>1329</v>
      </c>
    </row>
    <row r="1405" spans="1:1" ht="11.25" customHeight="1" x14ac:dyDescent="0.2">
      <c r="A1405" s="12">
        <f t="shared" si="21"/>
        <v>1330</v>
      </c>
    </row>
    <row r="1406" spans="1:1" ht="11.25" customHeight="1" x14ac:dyDescent="0.2">
      <c r="A1406" s="12">
        <f t="shared" si="21"/>
        <v>1331</v>
      </c>
    </row>
    <row r="1407" spans="1:1" ht="11.25" customHeight="1" x14ac:dyDescent="0.2">
      <c r="A1407" s="12">
        <f t="shared" si="21"/>
        <v>1332</v>
      </c>
    </row>
    <row r="1408" spans="1:1" ht="11.25" customHeight="1" x14ac:dyDescent="0.2">
      <c r="A1408" s="12">
        <f t="shared" si="21"/>
        <v>1333</v>
      </c>
    </row>
    <row r="1409" spans="1:1" ht="11.25" customHeight="1" x14ac:dyDescent="0.2">
      <c r="A1409" s="12">
        <f t="shared" si="21"/>
        <v>1334</v>
      </c>
    </row>
    <row r="1410" spans="1:1" ht="11.25" customHeight="1" x14ac:dyDescent="0.2">
      <c r="A1410" s="12">
        <f t="shared" si="21"/>
        <v>1335</v>
      </c>
    </row>
    <row r="1411" spans="1:1" ht="11.25" customHeight="1" x14ac:dyDescent="0.2">
      <c r="A1411" s="12">
        <f t="shared" si="21"/>
        <v>1336</v>
      </c>
    </row>
    <row r="1412" spans="1:1" ht="11.25" customHeight="1" x14ac:dyDescent="0.2">
      <c r="A1412" s="12">
        <f t="shared" ref="A1412:A1475" si="22">A1411+1</f>
        <v>1337</v>
      </c>
    </row>
    <row r="1413" spans="1:1" ht="11.25" customHeight="1" x14ac:dyDescent="0.2">
      <c r="A1413" s="12">
        <f t="shared" si="22"/>
        <v>1338</v>
      </c>
    </row>
    <row r="1414" spans="1:1" ht="11.25" customHeight="1" x14ac:dyDescent="0.2">
      <c r="A1414" s="12">
        <f t="shared" si="22"/>
        <v>1339</v>
      </c>
    </row>
    <row r="1415" spans="1:1" ht="11.25" customHeight="1" x14ac:dyDescent="0.2">
      <c r="A1415" s="12">
        <f t="shared" si="22"/>
        <v>1340</v>
      </c>
    </row>
    <row r="1416" spans="1:1" ht="11.25" customHeight="1" x14ac:dyDescent="0.2">
      <c r="A1416" s="12">
        <f t="shared" si="22"/>
        <v>1341</v>
      </c>
    </row>
    <row r="1417" spans="1:1" ht="11.25" customHeight="1" x14ac:dyDescent="0.2">
      <c r="A1417" s="12">
        <f t="shared" si="22"/>
        <v>1342</v>
      </c>
    </row>
    <row r="1418" spans="1:1" ht="11.25" customHeight="1" x14ac:dyDescent="0.2">
      <c r="A1418" s="12">
        <f t="shared" si="22"/>
        <v>1343</v>
      </c>
    </row>
    <row r="1419" spans="1:1" ht="11.25" customHeight="1" x14ac:dyDescent="0.2">
      <c r="A1419" s="12">
        <f t="shared" si="22"/>
        <v>1344</v>
      </c>
    </row>
    <row r="1420" spans="1:1" ht="11.25" customHeight="1" x14ac:dyDescent="0.2">
      <c r="A1420" s="12">
        <f t="shared" si="22"/>
        <v>1345</v>
      </c>
    </row>
    <row r="1421" spans="1:1" ht="11.25" customHeight="1" x14ac:dyDescent="0.2">
      <c r="A1421" s="12">
        <f t="shared" si="22"/>
        <v>1346</v>
      </c>
    </row>
    <row r="1422" spans="1:1" ht="11.25" customHeight="1" x14ac:dyDescent="0.2">
      <c r="A1422" s="12">
        <f t="shared" si="22"/>
        <v>1347</v>
      </c>
    </row>
    <row r="1423" spans="1:1" ht="11.25" customHeight="1" x14ac:dyDescent="0.2">
      <c r="A1423" s="12">
        <f t="shared" si="22"/>
        <v>1348</v>
      </c>
    </row>
    <row r="1424" spans="1:1" ht="11.25" customHeight="1" x14ac:dyDescent="0.2">
      <c r="A1424" s="12">
        <f t="shared" si="22"/>
        <v>1349</v>
      </c>
    </row>
    <row r="1425" spans="1:1" ht="11.25" customHeight="1" x14ac:dyDescent="0.2">
      <c r="A1425" s="12">
        <f t="shared" si="22"/>
        <v>1350</v>
      </c>
    </row>
    <row r="1426" spans="1:1" ht="11.25" customHeight="1" x14ac:dyDescent="0.2">
      <c r="A1426" s="12">
        <f t="shared" si="22"/>
        <v>1351</v>
      </c>
    </row>
    <row r="1427" spans="1:1" ht="11.25" customHeight="1" x14ac:dyDescent="0.2">
      <c r="A1427" s="12">
        <f t="shared" si="22"/>
        <v>1352</v>
      </c>
    </row>
    <row r="1428" spans="1:1" ht="11.25" customHeight="1" x14ac:dyDescent="0.2">
      <c r="A1428" s="12">
        <f t="shared" si="22"/>
        <v>1353</v>
      </c>
    </row>
    <row r="1429" spans="1:1" ht="11.25" customHeight="1" x14ac:dyDescent="0.2">
      <c r="A1429" s="12">
        <f t="shared" si="22"/>
        <v>1354</v>
      </c>
    </row>
    <row r="1430" spans="1:1" ht="11.25" customHeight="1" x14ac:dyDescent="0.2">
      <c r="A1430" s="12">
        <f t="shared" si="22"/>
        <v>1355</v>
      </c>
    </row>
    <row r="1431" spans="1:1" ht="11.25" customHeight="1" x14ac:dyDescent="0.2">
      <c r="A1431" s="12">
        <f t="shared" si="22"/>
        <v>1356</v>
      </c>
    </row>
    <row r="1432" spans="1:1" ht="11.25" customHeight="1" x14ac:dyDescent="0.2">
      <c r="A1432" s="12">
        <f t="shared" si="22"/>
        <v>1357</v>
      </c>
    </row>
    <row r="1433" spans="1:1" ht="11.25" customHeight="1" x14ac:dyDescent="0.2">
      <c r="A1433" s="12">
        <f t="shared" si="22"/>
        <v>1358</v>
      </c>
    </row>
    <row r="1434" spans="1:1" ht="11.25" customHeight="1" x14ac:dyDescent="0.2">
      <c r="A1434" s="12">
        <f t="shared" si="22"/>
        <v>1359</v>
      </c>
    </row>
    <row r="1435" spans="1:1" ht="11.25" customHeight="1" x14ac:dyDescent="0.2">
      <c r="A1435" s="12">
        <f t="shared" si="22"/>
        <v>1360</v>
      </c>
    </row>
    <row r="1436" spans="1:1" ht="11.25" customHeight="1" x14ac:dyDescent="0.2">
      <c r="A1436" s="12">
        <f t="shared" si="22"/>
        <v>1361</v>
      </c>
    </row>
    <row r="1437" spans="1:1" ht="11.25" customHeight="1" x14ac:dyDescent="0.2">
      <c r="A1437" s="12">
        <f t="shared" si="22"/>
        <v>1362</v>
      </c>
    </row>
    <row r="1438" spans="1:1" ht="11.25" customHeight="1" x14ac:dyDescent="0.2">
      <c r="A1438" s="12">
        <f t="shared" si="22"/>
        <v>1363</v>
      </c>
    </row>
    <row r="1439" spans="1:1" ht="11.25" customHeight="1" x14ac:dyDescent="0.2">
      <c r="A1439" s="12">
        <f t="shared" si="22"/>
        <v>1364</v>
      </c>
    </row>
    <row r="1440" spans="1:1" ht="11.25" customHeight="1" x14ac:dyDescent="0.2">
      <c r="A1440" s="12">
        <f t="shared" si="22"/>
        <v>1365</v>
      </c>
    </row>
    <row r="1441" spans="1:1" ht="11.25" customHeight="1" x14ac:dyDescent="0.2">
      <c r="A1441" s="12">
        <f t="shared" si="22"/>
        <v>1366</v>
      </c>
    </row>
    <row r="1442" spans="1:1" ht="11.25" customHeight="1" x14ac:dyDescent="0.2">
      <c r="A1442" s="12">
        <f t="shared" si="22"/>
        <v>1367</v>
      </c>
    </row>
    <row r="1443" spans="1:1" ht="11.25" customHeight="1" x14ac:dyDescent="0.2">
      <c r="A1443" s="12">
        <f t="shared" si="22"/>
        <v>1368</v>
      </c>
    </row>
    <row r="1444" spans="1:1" ht="11.25" customHeight="1" x14ac:dyDescent="0.2">
      <c r="A1444" s="12">
        <f t="shared" si="22"/>
        <v>1369</v>
      </c>
    </row>
    <row r="1445" spans="1:1" ht="11.25" customHeight="1" x14ac:dyDescent="0.2">
      <c r="A1445" s="12">
        <f t="shared" si="22"/>
        <v>1370</v>
      </c>
    </row>
    <row r="1446" spans="1:1" ht="11.25" customHeight="1" x14ac:dyDescent="0.2">
      <c r="A1446" s="12">
        <f t="shared" si="22"/>
        <v>1371</v>
      </c>
    </row>
    <row r="1447" spans="1:1" ht="11.25" customHeight="1" x14ac:dyDescent="0.2">
      <c r="A1447" s="12">
        <f t="shared" si="22"/>
        <v>1372</v>
      </c>
    </row>
    <row r="1448" spans="1:1" ht="11.25" customHeight="1" x14ac:dyDescent="0.2">
      <c r="A1448" s="12">
        <f t="shared" si="22"/>
        <v>1373</v>
      </c>
    </row>
    <row r="1449" spans="1:1" ht="11.25" customHeight="1" x14ac:dyDescent="0.2">
      <c r="A1449" s="12">
        <f t="shared" si="22"/>
        <v>1374</v>
      </c>
    </row>
    <row r="1450" spans="1:1" ht="11.25" customHeight="1" x14ac:dyDescent="0.2">
      <c r="A1450" s="12">
        <f t="shared" si="22"/>
        <v>1375</v>
      </c>
    </row>
    <row r="1451" spans="1:1" ht="11.25" customHeight="1" x14ac:dyDescent="0.2">
      <c r="A1451" s="12">
        <f t="shared" si="22"/>
        <v>1376</v>
      </c>
    </row>
    <row r="1452" spans="1:1" ht="11.25" customHeight="1" x14ac:dyDescent="0.2">
      <c r="A1452" s="12">
        <f t="shared" si="22"/>
        <v>1377</v>
      </c>
    </row>
    <row r="1453" spans="1:1" ht="11.25" customHeight="1" x14ac:dyDescent="0.2">
      <c r="A1453" s="12">
        <f t="shared" si="22"/>
        <v>1378</v>
      </c>
    </row>
    <row r="1454" spans="1:1" ht="11.25" customHeight="1" x14ac:dyDescent="0.2">
      <c r="A1454" s="12">
        <f t="shared" si="22"/>
        <v>1379</v>
      </c>
    </row>
    <row r="1455" spans="1:1" ht="11.25" customHeight="1" x14ac:dyDescent="0.2">
      <c r="A1455" s="12">
        <f t="shared" si="22"/>
        <v>1380</v>
      </c>
    </row>
    <row r="1456" spans="1:1" ht="11.25" customHeight="1" x14ac:dyDescent="0.2">
      <c r="A1456" s="12">
        <f t="shared" si="22"/>
        <v>1381</v>
      </c>
    </row>
    <row r="1457" spans="1:1" ht="11.25" customHeight="1" x14ac:dyDescent="0.2">
      <c r="A1457" s="12">
        <f t="shared" si="22"/>
        <v>1382</v>
      </c>
    </row>
    <row r="1458" spans="1:1" ht="11.25" customHeight="1" x14ac:dyDescent="0.2">
      <c r="A1458" s="12">
        <f t="shared" si="22"/>
        <v>1383</v>
      </c>
    </row>
    <row r="1459" spans="1:1" ht="11.25" customHeight="1" x14ac:dyDescent="0.2">
      <c r="A1459" s="12">
        <f t="shared" si="22"/>
        <v>1384</v>
      </c>
    </row>
    <row r="1460" spans="1:1" ht="11.25" customHeight="1" x14ac:dyDescent="0.2">
      <c r="A1460" s="12">
        <f t="shared" si="22"/>
        <v>1385</v>
      </c>
    </row>
    <row r="1461" spans="1:1" ht="11.25" customHeight="1" x14ac:dyDescent="0.2">
      <c r="A1461" s="12">
        <f t="shared" si="22"/>
        <v>1386</v>
      </c>
    </row>
    <row r="1462" spans="1:1" ht="11.25" customHeight="1" x14ac:dyDescent="0.2">
      <c r="A1462" s="12">
        <f t="shared" si="22"/>
        <v>1387</v>
      </c>
    </row>
    <row r="1463" spans="1:1" ht="11.25" customHeight="1" x14ac:dyDescent="0.2">
      <c r="A1463" s="12">
        <f t="shared" si="22"/>
        <v>1388</v>
      </c>
    </row>
    <row r="1464" spans="1:1" ht="11.25" customHeight="1" x14ac:dyDescent="0.2">
      <c r="A1464" s="12">
        <f t="shared" si="22"/>
        <v>1389</v>
      </c>
    </row>
    <row r="1465" spans="1:1" ht="11.25" customHeight="1" x14ac:dyDescent="0.2">
      <c r="A1465" s="12">
        <f t="shared" si="22"/>
        <v>1390</v>
      </c>
    </row>
    <row r="1466" spans="1:1" ht="11.25" customHeight="1" x14ac:dyDescent="0.2">
      <c r="A1466" s="12">
        <f t="shared" si="22"/>
        <v>1391</v>
      </c>
    </row>
    <row r="1467" spans="1:1" ht="11.25" customHeight="1" x14ac:dyDescent="0.2">
      <c r="A1467" s="12">
        <f t="shared" si="22"/>
        <v>1392</v>
      </c>
    </row>
    <row r="1468" spans="1:1" ht="11.25" customHeight="1" x14ac:dyDescent="0.2">
      <c r="A1468" s="12">
        <f t="shared" si="22"/>
        <v>1393</v>
      </c>
    </row>
    <row r="1469" spans="1:1" ht="11.25" customHeight="1" x14ac:dyDescent="0.2">
      <c r="A1469" s="12">
        <f t="shared" si="22"/>
        <v>1394</v>
      </c>
    </row>
    <row r="1470" spans="1:1" ht="11.25" customHeight="1" x14ac:dyDescent="0.2">
      <c r="A1470" s="12">
        <f t="shared" si="22"/>
        <v>1395</v>
      </c>
    </row>
    <row r="1471" spans="1:1" ht="11.25" customHeight="1" x14ac:dyDescent="0.2">
      <c r="A1471" s="12">
        <f t="shared" si="22"/>
        <v>1396</v>
      </c>
    </row>
    <row r="1472" spans="1:1" ht="11.25" customHeight="1" x14ac:dyDescent="0.2">
      <c r="A1472" s="12">
        <f t="shared" si="22"/>
        <v>1397</v>
      </c>
    </row>
    <row r="1473" spans="1:1" ht="11.25" customHeight="1" x14ac:dyDescent="0.2">
      <c r="A1473" s="12">
        <f t="shared" si="22"/>
        <v>1398</v>
      </c>
    </row>
    <row r="1474" spans="1:1" ht="11.25" customHeight="1" x14ac:dyDescent="0.2">
      <c r="A1474" s="12">
        <f t="shared" si="22"/>
        <v>1399</v>
      </c>
    </row>
    <row r="1475" spans="1:1" ht="11.25" customHeight="1" x14ac:dyDescent="0.2">
      <c r="A1475" s="12">
        <f t="shared" si="22"/>
        <v>1400</v>
      </c>
    </row>
    <row r="1476" spans="1:1" ht="11.25" customHeight="1" x14ac:dyDescent="0.2">
      <c r="A1476" s="12">
        <f t="shared" ref="A1476:A1539" si="23">A1475+1</f>
        <v>1401</v>
      </c>
    </row>
    <row r="1477" spans="1:1" ht="11.25" customHeight="1" x14ac:dyDescent="0.2">
      <c r="A1477" s="12">
        <f t="shared" si="23"/>
        <v>1402</v>
      </c>
    </row>
    <row r="1478" spans="1:1" ht="11.25" customHeight="1" x14ac:dyDescent="0.2">
      <c r="A1478" s="12">
        <f t="shared" si="23"/>
        <v>1403</v>
      </c>
    </row>
    <row r="1479" spans="1:1" ht="11.25" customHeight="1" x14ac:dyDescent="0.2">
      <c r="A1479" s="12">
        <f t="shared" si="23"/>
        <v>1404</v>
      </c>
    </row>
    <row r="1480" spans="1:1" ht="11.25" customHeight="1" x14ac:dyDescent="0.2">
      <c r="A1480" s="12">
        <f t="shared" si="23"/>
        <v>1405</v>
      </c>
    </row>
    <row r="1481" spans="1:1" ht="11.25" customHeight="1" x14ac:dyDescent="0.2">
      <c r="A1481" s="12">
        <f t="shared" si="23"/>
        <v>1406</v>
      </c>
    </row>
    <row r="1482" spans="1:1" ht="11.25" customHeight="1" x14ac:dyDescent="0.2">
      <c r="A1482" s="12">
        <f t="shared" si="23"/>
        <v>1407</v>
      </c>
    </row>
    <row r="1483" spans="1:1" ht="11.25" customHeight="1" x14ac:dyDescent="0.2">
      <c r="A1483" s="12">
        <f t="shared" si="23"/>
        <v>1408</v>
      </c>
    </row>
    <row r="1484" spans="1:1" ht="11.25" customHeight="1" x14ac:dyDescent="0.2">
      <c r="A1484" s="12">
        <f t="shared" si="23"/>
        <v>1409</v>
      </c>
    </row>
    <row r="1485" spans="1:1" ht="11.25" customHeight="1" x14ac:dyDescent="0.2">
      <c r="A1485" s="12">
        <f t="shared" si="23"/>
        <v>1410</v>
      </c>
    </row>
    <row r="1486" spans="1:1" ht="11.25" customHeight="1" x14ac:dyDescent="0.2">
      <c r="A1486" s="12">
        <f t="shared" si="23"/>
        <v>1411</v>
      </c>
    </row>
    <row r="1487" spans="1:1" ht="11.25" customHeight="1" x14ac:dyDescent="0.2">
      <c r="A1487" s="12">
        <f t="shared" si="23"/>
        <v>1412</v>
      </c>
    </row>
    <row r="1488" spans="1:1" ht="11.25" customHeight="1" x14ac:dyDescent="0.2">
      <c r="A1488" s="12">
        <f t="shared" si="23"/>
        <v>1413</v>
      </c>
    </row>
    <row r="1489" spans="1:1" ht="11.25" customHeight="1" x14ac:dyDescent="0.2">
      <c r="A1489" s="12">
        <f t="shared" si="23"/>
        <v>1414</v>
      </c>
    </row>
    <row r="1490" spans="1:1" ht="11.25" customHeight="1" x14ac:dyDescent="0.2">
      <c r="A1490" s="12">
        <f t="shared" si="23"/>
        <v>1415</v>
      </c>
    </row>
    <row r="1491" spans="1:1" ht="11.25" customHeight="1" x14ac:dyDescent="0.2">
      <c r="A1491" s="12">
        <f t="shared" si="23"/>
        <v>1416</v>
      </c>
    </row>
    <row r="1492" spans="1:1" ht="11.25" customHeight="1" x14ac:dyDescent="0.2">
      <c r="A1492" s="12">
        <f t="shared" si="23"/>
        <v>1417</v>
      </c>
    </row>
    <row r="1493" spans="1:1" ht="11.25" customHeight="1" x14ac:dyDescent="0.2">
      <c r="A1493" s="12">
        <f t="shared" si="23"/>
        <v>1418</v>
      </c>
    </row>
    <row r="1494" spans="1:1" ht="11.25" customHeight="1" x14ac:dyDescent="0.2">
      <c r="A1494" s="12">
        <f t="shared" si="23"/>
        <v>1419</v>
      </c>
    </row>
    <row r="1495" spans="1:1" ht="11.25" customHeight="1" x14ac:dyDescent="0.2">
      <c r="A1495" s="12">
        <f t="shared" si="23"/>
        <v>1420</v>
      </c>
    </row>
    <row r="1496" spans="1:1" ht="11.25" customHeight="1" x14ac:dyDescent="0.2">
      <c r="A1496" s="12">
        <f t="shared" si="23"/>
        <v>1421</v>
      </c>
    </row>
    <row r="1497" spans="1:1" ht="11.25" customHeight="1" x14ac:dyDescent="0.2">
      <c r="A1497" s="12">
        <f t="shared" si="23"/>
        <v>1422</v>
      </c>
    </row>
    <row r="1498" spans="1:1" ht="11.25" customHeight="1" x14ac:dyDescent="0.2">
      <c r="A1498" s="12">
        <f t="shared" si="23"/>
        <v>1423</v>
      </c>
    </row>
    <row r="1499" spans="1:1" ht="11.25" customHeight="1" x14ac:dyDescent="0.2">
      <c r="A1499" s="12">
        <f t="shared" si="23"/>
        <v>1424</v>
      </c>
    </row>
    <row r="1500" spans="1:1" ht="11.25" customHeight="1" x14ac:dyDescent="0.2">
      <c r="A1500" s="12">
        <f t="shared" si="23"/>
        <v>1425</v>
      </c>
    </row>
    <row r="1501" spans="1:1" ht="11.25" customHeight="1" x14ac:dyDescent="0.2">
      <c r="A1501" s="12">
        <f t="shared" si="23"/>
        <v>1426</v>
      </c>
    </row>
    <row r="1502" spans="1:1" ht="11.25" customHeight="1" x14ac:dyDescent="0.2">
      <c r="A1502" s="12">
        <f t="shared" si="23"/>
        <v>1427</v>
      </c>
    </row>
    <row r="1503" spans="1:1" ht="11.25" customHeight="1" x14ac:dyDescent="0.2">
      <c r="A1503" s="12">
        <f t="shared" si="23"/>
        <v>1428</v>
      </c>
    </row>
    <row r="1504" spans="1:1" ht="11.25" customHeight="1" x14ac:dyDescent="0.2">
      <c r="A1504" s="12">
        <f t="shared" si="23"/>
        <v>1429</v>
      </c>
    </row>
    <row r="1505" spans="1:1" ht="11.25" customHeight="1" x14ac:dyDescent="0.2">
      <c r="A1505" s="12">
        <f t="shared" si="23"/>
        <v>1430</v>
      </c>
    </row>
    <row r="1506" spans="1:1" ht="11.25" customHeight="1" x14ac:dyDescent="0.2">
      <c r="A1506" s="12">
        <f t="shared" si="23"/>
        <v>1431</v>
      </c>
    </row>
    <row r="1507" spans="1:1" ht="11.25" customHeight="1" x14ac:dyDescent="0.2">
      <c r="A1507" s="12">
        <f t="shared" si="23"/>
        <v>1432</v>
      </c>
    </row>
    <row r="1508" spans="1:1" ht="11.25" customHeight="1" x14ac:dyDescent="0.2">
      <c r="A1508" s="12">
        <f t="shared" si="23"/>
        <v>1433</v>
      </c>
    </row>
    <row r="1509" spans="1:1" ht="11.25" customHeight="1" x14ac:dyDescent="0.2">
      <c r="A1509" s="12">
        <f t="shared" si="23"/>
        <v>1434</v>
      </c>
    </row>
    <row r="1510" spans="1:1" ht="11.25" customHeight="1" x14ac:dyDescent="0.2">
      <c r="A1510" s="12">
        <f t="shared" si="23"/>
        <v>1435</v>
      </c>
    </row>
    <row r="1511" spans="1:1" ht="11.25" customHeight="1" x14ac:dyDescent="0.2">
      <c r="A1511" s="12">
        <f t="shared" si="23"/>
        <v>1436</v>
      </c>
    </row>
    <row r="1512" spans="1:1" ht="11.25" customHeight="1" x14ac:dyDescent="0.2">
      <c r="A1512" s="12">
        <f t="shared" si="23"/>
        <v>1437</v>
      </c>
    </row>
    <row r="1513" spans="1:1" ht="11.25" customHeight="1" x14ac:dyDescent="0.2">
      <c r="A1513" s="12">
        <f t="shared" si="23"/>
        <v>1438</v>
      </c>
    </row>
    <row r="1514" spans="1:1" ht="11.25" customHeight="1" x14ac:dyDescent="0.2">
      <c r="A1514" s="12">
        <f t="shared" si="23"/>
        <v>1439</v>
      </c>
    </row>
    <row r="1515" spans="1:1" ht="11.25" customHeight="1" x14ac:dyDescent="0.2">
      <c r="A1515" s="12">
        <f t="shared" si="23"/>
        <v>1440</v>
      </c>
    </row>
    <row r="1516" spans="1:1" ht="11.25" customHeight="1" x14ac:dyDescent="0.2">
      <c r="A1516" s="12">
        <f t="shared" si="23"/>
        <v>1441</v>
      </c>
    </row>
    <row r="1517" spans="1:1" ht="11.25" customHeight="1" x14ac:dyDescent="0.2">
      <c r="A1517" s="12">
        <f t="shared" si="23"/>
        <v>1442</v>
      </c>
    </row>
    <row r="1518" spans="1:1" ht="11.25" customHeight="1" x14ac:dyDescent="0.2">
      <c r="A1518" s="12">
        <f t="shared" si="23"/>
        <v>1443</v>
      </c>
    </row>
    <row r="1519" spans="1:1" ht="11.25" customHeight="1" x14ac:dyDescent="0.2">
      <c r="A1519" s="12">
        <f t="shared" si="23"/>
        <v>1444</v>
      </c>
    </row>
    <row r="1520" spans="1:1" ht="11.25" customHeight="1" x14ac:dyDescent="0.2">
      <c r="A1520" s="12">
        <f t="shared" si="23"/>
        <v>1445</v>
      </c>
    </row>
    <row r="1521" spans="1:1" ht="11.25" customHeight="1" x14ac:dyDescent="0.2">
      <c r="A1521" s="12">
        <f t="shared" si="23"/>
        <v>1446</v>
      </c>
    </row>
    <row r="1522" spans="1:1" ht="11.25" customHeight="1" x14ac:dyDescent="0.2">
      <c r="A1522" s="12">
        <f t="shared" si="23"/>
        <v>1447</v>
      </c>
    </row>
    <row r="1523" spans="1:1" ht="11.25" customHeight="1" x14ac:dyDescent="0.2">
      <c r="A1523" s="12">
        <f t="shared" si="23"/>
        <v>1448</v>
      </c>
    </row>
    <row r="1524" spans="1:1" ht="11.25" customHeight="1" x14ac:dyDescent="0.2">
      <c r="A1524" s="12">
        <f t="shared" si="23"/>
        <v>1449</v>
      </c>
    </row>
    <row r="1525" spans="1:1" ht="11.25" customHeight="1" x14ac:dyDescent="0.2">
      <c r="A1525" s="12">
        <f t="shared" si="23"/>
        <v>1450</v>
      </c>
    </row>
    <row r="1526" spans="1:1" ht="11.25" customHeight="1" x14ac:dyDescent="0.2">
      <c r="A1526" s="12">
        <f t="shared" si="23"/>
        <v>1451</v>
      </c>
    </row>
    <row r="1527" spans="1:1" ht="11.25" customHeight="1" x14ac:dyDescent="0.2">
      <c r="A1527" s="12">
        <f t="shared" si="23"/>
        <v>1452</v>
      </c>
    </row>
    <row r="1528" spans="1:1" ht="11.25" customHeight="1" x14ac:dyDescent="0.2">
      <c r="A1528" s="12">
        <f t="shared" si="23"/>
        <v>1453</v>
      </c>
    </row>
    <row r="1529" spans="1:1" ht="11.25" customHeight="1" x14ac:dyDescent="0.2">
      <c r="A1529" s="12">
        <f t="shared" si="23"/>
        <v>1454</v>
      </c>
    </row>
    <row r="1530" spans="1:1" ht="11.25" customHeight="1" x14ac:dyDescent="0.2">
      <c r="A1530" s="12">
        <f t="shared" si="23"/>
        <v>1455</v>
      </c>
    </row>
    <row r="1531" spans="1:1" ht="11.25" customHeight="1" x14ac:dyDescent="0.2">
      <c r="A1531" s="12">
        <f t="shared" si="23"/>
        <v>1456</v>
      </c>
    </row>
    <row r="1532" spans="1:1" ht="11.25" customHeight="1" x14ac:dyDescent="0.2">
      <c r="A1532" s="12">
        <f t="shared" si="23"/>
        <v>1457</v>
      </c>
    </row>
    <row r="1533" spans="1:1" ht="11.25" customHeight="1" x14ac:dyDescent="0.2">
      <c r="A1533" s="12">
        <f t="shared" si="23"/>
        <v>1458</v>
      </c>
    </row>
    <row r="1534" spans="1:1" ht="11.25" customHeight="1" x14ac:dyDescent="0.2">
      <c r="A1534" s="12">
        <f t="shared" si="23"/>
        <v>1459</v>
      </c>
    </row>
    <row r="1535" spans="1:1" ht="11.25" customHeight="1" x14ac:dyDescent="0.2">
      <c r="A1535" s="12">
        <f t="shared" si="23"/>
        <v>1460</v>
      </c>
    </row>
    <row r="1536" spans="1:1" ht="11.25" customHeight="1" x14ac:dyDescent="0.2">
      <c r="A1536" s="12">
        <f t="shared" si="23"/>
        <v>1461</v>
      </c>
    </row>
    <row r="1537" spans="1:1" ht="11.25" customHeight="1" x14ac:dyDescent="0.2">
      <c r="A1537" s="12">
        <f t="shared" si="23"/>
        <v>1462</v>
      </c>
    </row>
    <row r="1538" spans="1:1" ht="11.25" customHeight="1" x14ac:dyDescent="0.2">
      <c r="A1538" s="12">
        <f t="shared" si="23"/>
        <v>1463</v>
      </c>
    </row>
    <row r="1539" spans="1:1" ht="11.25" customHeight="1" x14ac:dyDescent="0.2">
      <c r="A1539" s="12">
        <f t="shared" si="23"/>
        <v>1464</v>
      </c>
    </row>
    <row r="1540" spans="1:1" ht="11.25" customHeight="1" x14ac:dyDescent="0.2">
      <c r="A1540" s="12">
        <f t="shared" ref="A1540:A1603" si="24">A1539+1</f>
        <v>1465</v>
      </c>
    </row>
    <row r="1541" spans="1:1" ht="11.25" customHeight="1" x14ac:dyDescent="0.2">
      <c r="A1541" s="12">
        <f t="shared" si="24"/>
        <v>1466</v>
      </c>
    </row>
    <row r="1542" spans="1:1" ht="11.25" customHeight="1" x14ac:dyDescent="0.2">
      <c r="A1542" s="12">
        <f t="shared" si="24"/>
        <v>1467</v>
      </c>
    </row>
    <row r="1543" spans="1:1" ht="11.25" customHeight="1" x14ac:dyDescent="0.2">
      <c r="A1543" s="12">
        <f t="shared" si="24"/>
        <v>1468</v>
      </c>
    </row>
    <row r="1544" spans="1:1" ht="11.25" customHeight="1" x14ac:dyDescent="0.2">
      <c r="A1544" s="12">
        <f t="shared" si="24"/>
        <v>1469</v>
      </c>
    </row>
    <row r="1545" spans="1:1" ht="11.25" customHeight="1" x14ac:dyDescent="0.2">
      <c r="A1545" s="12">
        <f t="shared" si="24"/>
        <v>1470</v>
      </c>
    </row>
    <row r="1546" spans="1:1" ht="11.25" customHeight="1" x14ac:dyDescent="0.2">
      <c r="A1546" s="12">
        <f t="shared" si="24"/>
        <v>1471</v>
      </c>
    </row>
    <row r="1547" spans="1:1" ht="11.25" customHeight="1" x14ac:dyDescent="0.2">
      <c r="A1547" s="12">
        <f t="shared" si="24"/>
        <v>1472</v>
      </c>
    </row>
    <row r="1548" spans="1:1" ht="11.25" customHeight="1" x14ac:dyDescent="0.2">
      <c r="A1548" s="12">
        <f t="shared" si="24"/>
        <v>1473</v>
      </c>
    </row>
    <row r="1549" spans="1:1" ht="11.25" customHeight="1" x14ac:dyDescent="0.2">
      <c r="A1549" s="12">
        <f t="shared" si="24"/>
        <v>1474</v>
      </c>
    </row>
    <row r="1550" spans="1:1" ht="11.25" customHeight="1" x14ac:dyDescent="0.2">
      <c r="A1550" s="12">
        <f t="shared" si="24"/>
        <v>1475</v>
      </c>
    </row>
    <row r="1551" spans="1:1" ht="11.25" customHeight="1" x14ac:dyDescent="0.2">
      <c r="A1551" s="12">
        <f t="shared" si="24"/>
        <v>1476</v>
      </c>
    </row>
    <row r="1552" spans="1:1" ht="11.25" customHeight="1" x14ac:dyDescent="0.2">
      <c r="A1552" s="12">
        <f t="shared" si="24"/>
        <v>1477</v>
      </c>
    </row>
    <row r="1553" spans="1:1" ht="11.25" customHeight="1" x14ac:dyDescent="0.2">
      <c r="A1553" s="12">
        <f t="shared" si="24"/>
        <v>1478</v>
      </c>
    </row>
    <row r="1554" spans="1:1" ht="11.25" customHeight="1" x14ac:dyDescent="0.2">
      <c r="A1554" s="12">
        <f t="shared" si="24"/>
        <v>1479</v>
      </c>
    </row>
    <row r="1555" spans="1:1" ht="11.25" customHeight="1" x14ac:dyDescent="0.2">
      <c r="A1555" s="12">
        <f t="shared" si="24"/>
        <v>1480</v>
      </c>
    </row>
    <row r="1556" spans="1:1" ht="11.25" customHeight="1" x14ac:dyDescent="0.2">
      <c r="A1556" s="12">
        <f t="shared" si="24"/>
        <v>1481</v>
      </c>
    </row>
    <row r="1557" spans="1:1" ht="11.25" customHeight="1" x14ac:dyDescent="0.2">
      <c r="A1557" s="12">
        <f t="shared" si="24"/>
        <v>1482</v>
      </c>
    </row>
    <row r="1558" spans="1:1" ht="11.25" customHeight="1" x14ac:dyDescent="0.2">
      <c r="A1558" s="12">
        <f t="shared" si="24"/>
        <v>1483</v>
      </c>
    </row>
    <row r="1559" spans="1:1" ht="11.25" customHeight="1" x14ac:dyDescent="0.2">
      <c r="A1559" s="12">
        <f t="shared" si="24"/>
        <v>1484</v>
      </c>
    </row>
    <row r="1560" spans="1:1" ht="11.25" customHeight="1" x14ac:dyDescent="0.2">
      <c r="A1560" s="12">
        <f t="shared" si="24"/>
        <v>1485</v>
      </c>
    </row>
    <row r="1561" spans="1:1" ht="11.25" customHeight="1" x14ac:dyDescent="0.2">
      <c r="A1561" s="12">
        <f t="shared" si="24"/>
        <v>1486</v>
      </c>
    </row>
    <row r="1562" spans="1:1" ht="11.25" customHeight="1" x14ac:dyDescent="0.2">
      <c r="A1562" s="12">
        <f t="shared" si="24"/>
        <v>1487</v>
      </c>
    </row>
    <row r="1563" spans="1:1" ht="11.25" customHeight="1" x14ac:dyDescent="0.2">
      <c r="A1563" s="12">
        <f t="shared" si="24"/>
        <v>1488</v>
      </c>
    </row>
    <row r="1564" spans="1:1" ht="11.25" customHeight="1" x14ac:dyDescent="0.2">
      <c r="A1564" s="12">
        <f t="shared" si="24"/>
        <v>1489</v>
      </c>
    </row>
    <row r="1565" spans="1:1" ht="11.25" customHeight="1" x14ac:dyDescent="0.2">
      <c r="A1565" s="12">
        <f t="shared" si="24"/>
        <v>1490</v>
      </c>
    </row>
    <row r="1566" spans="1:1" ht="11.25" customHeight="1" x14ac:dyDescent="0.2">
      <c r="A1566" s="12">
        <f t="shared" si="24"/>
        <v>1491</v>
      </c>
    </row>
    <row r="1567" spans="1:1" ht="11.25" customHeight="1" x14ac:dyDescent="0.2">
      <c r="A1567" s="12">
        <f t="shared" si="24"/>
        <v>1492</v>
      </c>
    </row>
    <row r="1568" spans="1:1" ht="11.25" customHeight="1" x14ac:dyDescent="0.2">
      <c r="A1568" s="12">
        <f t="shared" si="24"/>
        <v>1493</v>
      </c>
    </row>
    <row r="1569" spans="1:1" ht="11.25" customHeight="1" x14ac:dyDescent="0.2">
      <c r="A1569" s="12">
        <f t="shared" si="24"/>
        <v>1494</v>
      </c>
    </row>
    <row r="1570" spans="1:1" ht="11.25" customHeight="1" x14ac:dyDescent="0.2">
      <c r="A1570" s="12">
        <f t="shared" si="24"/>
        <v>1495</v>
      </c>
    </row>
    <row r="1571" spans="1:1" ht="11.25" customHeight="1" x14ac:dyDescent="0.2">
      <c r="A1571" s="12">
        <f t="shared" si="24"/>
        <v>1496</v>
      </c>
    </row>
    <row r="1572" spans="1:1" ht="11.25" customHeight="1" x14ac:dyDescent="0.2">
      <c r="A1572" s="12">
        <f t="shared" si="24"/>
        <v>1497</v>
      </c>
    </row>
    <row r="1573" spans="1:1" ht="11.25" customHeight="1" x14ac:dyDescent="0.2">
      <c r="A1573" s="12">
        <f t="shared" si="24"/>
        <v>1498</v>
      </c>
    </row>
    <row r="1574" spans="1:1" ht="11.25" customHeight="1" x14ac:dyDescent="0.2">
      <c r="A1574" s="12">
        <f t="shared" si="24"/>
        <v>1499</v>
      </c>
    </row>
    <row r="1575" spans="1:1" ht="11.25" customHeight="1" x14ac:dyDescent="0.2">
      <c r="A1575" s="12">
        <f t="shared" si="24"/>
        <v>1500</v>
      </c>
    </row>
    <row r="1576" spans="1:1" ht="11.25" customHeight="1" x14ac:dyDescent="0.2">
      <c r="A1576" s="12">
        <f t="shared" si="24"/>
        <v>1501</v>
      </c>
    </row>
    <row r="1577" spans="1:1" ht="11.25" customHeight="1" x14ac:dyDescent="0.2">
      <c r="A1577" s="12">
        <f t="shared" si="24"/>
        <v>1502</v>
      </c>
    </row>
    <row r="1578" spans="1:1" ht="11.25" customHeight="1" x14ac:dyDescent="0.2">
      <c r="A1578" s="12">
        <f t="shared" si="24"/>
        <v>1503</v>
      </c>
    </row>
    <row r="1579" spans="1:1" ht="11.25" customHeight="1" x14ac:dyDescent="0.2">
      <c r="A1579" s="12">
        <f t="shared" si="24"/>
        <v>1504</v>
      </c>
    </row>
    <row r="1580" spans="1:1" ht="11.25" customHeight="1" x14ac:dyDescent="0.2">
      <c r="A1580" s="12">
        <f t="shared" si="24"/>
        <v>1505</v>
      </c>
    </row>
    <row r="1581" spans="1:1" ht="11.25" customHeight="1" x14ac:dyDescent="0.2">
      <c r="A1581" s="12">
        <f t="shared" si="24"/>
        <v>1506</v>
      </c>
    </row>
    <row r="1582" spans="1:1" ht="11.25" customHeight="1" x14ac:dyDescent="0.2">
      <c r="A1582" s="12">
        <f t="shared" si="24"/>
        <v>1507</v>
      </c>
    </row>
    <row r="1583" spans="1:1" ht="11.25" customHeight="1" x14ac:dyDescent="0.2">
      <c r="A1583" s="12">
        <f t="shared" si="24"/>
        <v>1508</v>
      </c>
    </row>
    <row r="1584" spans="1:1" ht="11.25" customHeight="1" x14ac:dyDescent="0.2">
      <c r="A1584" s="12">
        <f t="shared" si="24"/>
        <v>1509</v>
      </c>
    </row>
    <row r="1585" spans="1:1" ht="11.25" customHeight="1" x14ac:dyDescent="0.2">
      <c r="A1585" s="12">
        <f t="shared" si="24"/>
        <v>1510</v>
      </c>
    </row>
    <row r="1586" spans="1:1" ht="11.25" customHeight="1" x14ac:dyDescent="0.2">
      <c r="A1586" s="12">
        <f t="shared" si="24"/>
        <v>1511</v>
      </c>
    </row>
    <row r="1587" spans="1:1" ht="11.25" customHeight="1" x14ac:dyDescent="0.2">
      <c r="A1587" s="12">
        <f t="shared" si="24"/>
        <v>1512</v>
      </c>
    </row>
    <row r="1588" spans="1:1" ht="11.25" customHeight="1" x14ac:dyDescent="0.2">
      <c r="A1588" s="12">
        <f t="shared" si="24"/>
        <v>1513</v>
      </c>
    </row>
    <row r="1589" spans="1:1" ht="11.25" customHeight="1" x14ac:dyDescent="0.2">
      <c r="A1589" s="12">
        <f t="shared" si="24"/>
        <v>1514</v>
      </c>
    </row>
    <row r="1590" spans="1:1" ht="11.25" customHeight="1" x14ac:dyDescent="0.2">
      <c r="A1590" s="12">
        <f t="shared" si="24"/>
        <v>1515</v>
      </c>
    </row>
    <row r="1591" spans="1:1" ht="11.25" customHeight="1" x14ac:dyDescent="0.2">
      <c r="A1591" s="12">
        <f t="shared" si="24"/>
        <v>1516</v>
      </c>
    </row>
    <row r="1592" spans="1:1" ht="11.25" customHeight="1" x14ac:dyDescent="0.2">
      <c r="A1592" s="12">
        <f t="shared" si="24"/>
        <v>1517</v>
      </c>
    </row>
    <row r="1593" spans="1:1" ht="11.25" customHeight="1" x14ac:dyDescent="0.2">
      <c r="A1593" s="12">
        <f t="shared" si="24"/>
        <v>1518</v>
      </c>
    </row>
    <row r="1594" spans="1:1" ht="11.25" customHeight="1" x14ac:dyDescent="0.2">
      <c r="A1594" s="12">
        <f t="shared" si="24"/>
        <v>1519</v>
      </c>
    </row>
    <row r="1595" spans="1:1" ht="11.25" customHeight="1" x14ac:dyDescent="0.2">
      <c r="A1595" s="12">
        <f t="shared" si="24"/>
        <v>1520</v>
      </c>
    </row>
    <row r="1596" spans="1:1" ht="11.25" customHeight="1" x14ac:dyDescent="0.2">
      <c r="A1596" s="12">
        <f t="shared" si="24"/>
        <v>1521</v>
      </c>
    </row>
    <row r="1597" spans="1:1" ht="11.25" customHeight="1" x14ac:dyDescent="0.2">
      <c r="A1597" s="12">
        <f t="shared" si="24"/>
        <v>1522</v>
      </c>
    </row>
    <row r="1598" spans="1:1" ht="11.25" customHeight="1" x14ac:dyDescent="0.2">
      <c r="A1598" s="12">
        <f t="shared" si="24"/>
        <v>1523</v>
      </c>
    </row>
    <row r="1599" spans="1:1" ht="11.25" customHeight="1" x14ac:dyDescent="0.2">
      <c r="A1599" s="12">
        <f t="shared" si="24"/>
        <v>1524</v>
      </c>
    </row>
    <row r="1600" spans="1:1" ht="11.25" customHeight="1" x14ac:dyDescent="0.2">
      <c r="A1600" s="12">
        <f t="shared" si="24"/>
        <v>1525</v>
      </c>
    </row>
    <row r="1601" spans="1:1" ht="11.25" customHeight="1" x14ac:dyDescent="0.2">
      <c r="A1601" s="12">
        <f t="shared" si="24"/>
        <v>1526</v>
      </c>
    </row>
    <row r="1602" spans="1:1" ht="11.25" customHeight="1" x14ac:dyDescent="0.2">
      <c r="A1602" s="12">
        <f t="shared" si="24"/>
        <v>1527</v>
      </c>
    </row>
    <row r="1603" spans="1:1" ht="11.25" customHeight="1" x14ac:dyDescent="0.2">
      <c r="A1603" s="12">
        <f t="shared" si="24"/>
        <v>1528</v>
      </c>
    </row>
    <row r="1604" spans="1:1" ht="11.25" customHeight="1" x14ac:dyDescent="0.2">
      <c r="A1604" s="12">
        <f t="shared" ref="A1604:A1667" si="25">A1603+1</f>
        <v>1529</v>
      </c>
    </row>
    <row r="1605" spans="1:1" ht="11.25" customHeight="1" x14ac:dyDescent="0.2">
      <c r="A1605" s="12">
        <f t="shared" si="25"/>
        <v>1530</v>
      </c>
    </row>
    <row r="1606" spans="1:1" ht="11.25" customHeight="1" x14ac:dyDescent="0.2">
      <c r="A1606" s="12">
        <f t="shared" si="25"/>
        <v>1531</v>
      </c>
    </row>
    <row r="1607" spans="1:1" ht="11.25" customHeight="1" x14ac:dyDescent="0.2">
      <c r="A1607" s="12">
        <f t="shared" si="25"/>
        <v>1532</v>
      </c>
    </row>
    <row r="1608" spans="1:1" ht="11.25" customHeight="1" x14ac:dyDescent="0.2">
      <c r="A1608" s="12">
        <f t="shared" si="25"/>
        <v>1533</v>
      </c>
    </row>
    <row r="1609" spans="1:1" ht="11.25" customHeight="1" x14ac:dyDescent="0.2">
      <c r="A1609" s="12">
        <f t="shared" si="25"/>
        <v>1534</v>
      </c>
    </row>
    <row r="1610" spans="1:1" ht="11.25" customHeight="1" x14ac:dyDescent="0.2">
      <c r="A1610" s="12">
        <f t="shared" si="25"/>
        <v>1535</v>
      </c>
    </row>
    <row r="1611" spans="1:1" ht="11.25" customHeight="1" x14ac:dyDescent="0.2">
      <c r="A1611" s="12">
        <f t="shared" si="25"/>
        <v>1536</v>
      </c>
    </row>
    <row r="1612" spans="1:1" ht="11.25" customHeight="1" x14ac:dyDescent="0.2">
      <c r="A1612" s="12">
        <f t="shared" si="25"/>
        <v>1537</v>
      </c>
    </row>
    <row r="1613" spans="1:1" ht="11.25" customHeight="1" x14ac:dyDescent="0.2">
      <c r="A1613" s="12">
        <f t="shared" si="25"/>
        <v>1538</v>
      </c>
    </row>
    <row r="1614" spans="1:1" ht="11.25" customHeight="1" x14ac:dyDescent="0.2">
      <c r="A1614" s="12">
        <f t="shared" si="25"/>
        <v>1539</v>
      </c>
    </row>
    <row r="1615" spans="1:1" ht="11.25" customHeight="1" x14ac:dyDescent="0.2">
      <c r="A1615" s="12">
        <f t="shared" si="25"/>
        <v>1540</v>
      </c>
    </row>
    <row r="1616" spans="1:1" ht="11.25" customHeight="1" x14ac:dyDescent="0.2">
      <c r="A1616" s="12">
        <f t="shared" si="25"/>
        <v>1541</v>
      </c>
    </row>
    <row r="1617" spans="1:1" ht="11.25" customHeight="1" x14ac:dyDescent="0.2">
      <c r="A1617" s="12">
        <f t="shared" si="25"/>
        <v>1542</v>
      </c>
    </row>
    <row r="1618" spans="1:1" ht="11.25" customHeight="1" x14ac:dyDescent="0.2">
      <c r="A1618" s="12">
        <f t="shared" si="25"/>
        <v>1543</v>
      </c>
    </row>
    <row r="1619" spans="1:1" ht="11.25" customHeight="1" x14ac:dyDescent="0.2">
      <c r="A1619" s="12">
        <f t="shared" si="25"/>
        <v>1544</v>
      </c>
    </row>
    <row r="1620" spans="1:1" ht="11.25" customHeight="1" x14ac:dyDescent="0.2">
      <c r="A1620" s="12">
        <f t="shared" si="25"/>
        <v>1545</v>
      </c>
    </row>
    <row r="1621" spans="1:1" ht="11.25" customHeight="1" x14ac:dyDescent="0.2">
      <c r="A1621" s="12">
        <f t="shared" si="25"/>
        <v>1546</v>
      </c>
    </row>
    <row r="1622" spans="1:1" ht="11.25" customHeight="1" x14ac:dyDescent="0.2">
      <c r="A1622" s="12">
        <f t="shared" si="25"/>
        <v>1547</v>
      </c>
    </row>
    <row r="1623" spans="1:1" ht="11.25" customHeight="1" x14ac:dyDescent="0.2">
      <c r="A1623" s="12">
        <f t="shared" si="25"/>
        <v>1548</v>
      </c>
    </row>
    <row r="1624" spans="1:1" ht="11.25" customHeight="1" x14ac:dyDescent="0.2">
      <c r="A1624" s="12">
        <f t="shared" si="25"/>
        <v>1549</v>
      </c>
    </row>
    <row r="1625" spans="1:1" ht="11.25" customHeight="1" x14ac:dyDescent="0.2">
      <c r="A1625" s="12">
        <f t="shared" si="25"/>
        <v>1550</v>
      </c>
    </row>
    <row r="1626" spans="1:1" ht="11.25" customHeight="1" x14ac:dyDescent="0.2">
      <c r="A1626" s="12">
        <f t="shared" si="25"/>
        <v>1551</v>
      </c>
    </row>
    <row r="1627" spans="1:1" ht="11.25" customHeight="1" x14ac:dyDescent="0.2">
      <c r="A1627" s="12">
        <f t="shared" si="25"/>
        <v>1552</v>
      </c>
    </row>
    <row r="1628" spans="1:1" ht="11.25" customHeight="1" x14ac:dyDescent="0.2">
      <c r="A1628" s="12">
        <f t="shared" si="25"/>
        <v>1553</v>
      </c>
    </row>
    <row r="1629" spans="1:1" ht="11.25" customHeight="1" x14ac:dyDescent="0.2">
      <c r="A1629" s="12">
        <f t="shared" si="25"/>
        <v>1554</v>
      </c>
    </row>
    <row r="1630" spans="1:1" ht="11.25" customHeight="1" x14ac:dyDescent="0.2">
      <c r="A1630" s="12">
        <f t="shared" si="25"/>
        <v>1555</v>
      </c>
    </row>
    <row r="1631" spans="1:1" ht="11.25" customHeight="1" x14ac:dyDescent="0.2">
      <c r="A1631" s="12">
        <f t="shared" si="25"/>
        <v>1556</v>
      </c>
    </row>
    <row r="1632" spans="1:1" ht="11.25" customHeight="1" x14ac:dyDescent="0.2">
      <c r="A1632" s="12">
        <f t="shared" si="25"/>
        <v>1557</v>
      </c>
    </row>
    <row r="1633" spans="1:1" ht="11.25" customHeight="1" x14ac:dyDescent="0.2">
      <c r="A1633" s="12">
        <f t="shared" si="25"/>
        <v>1558</v>
      </c>
    </row>
    <row r="1634" spans="1:1" ht="11.25" customHeight="1" x14ac:dyDescent="0.2">
      <c r="A1634" s="12">
        <f t="shared" si="25"/>
        <v>1559</v>
      </c>
    </row>
    <row r="1635" spans="1:1" ht="11.25" customHeight="1" x14ac:dyDescent="0.2">
      <c r="A1635" s="12">
        <f t="shared" si="25"/>
        <v>1560</v>
      </c>
    </row>
    <row r="1636" spans="1:1" ht="11.25" customHeight="1" x14ac:dyDescent="0.2">
      <c r="A1636" s="12">
        <f t="shared" si="25"/>
        <v>1561</v>
      </c>
    </row>
    <row r="1637" spans="1:1" ht="11.25" customHeight="1" x14ac:dyDescent="0.2">
      <c r="A1637" s="12">
        <f t="shared" si="25"/>
        <v>1562</v>
      </c>
    </row>
    <row r="1638" spans="1:1" ht="11.25" customHeight="1" x14ac:dyDescent="0.2">
      <c r="A1638" s="12">
        <f t="shared" si="25"/>
        <v>1563</v>
      </c>
    </row>
    <row r="1639" spans="1:1" ht="11.25" customHeight="1" x14ac:dyDescent="0.2">
      <c r="A1639" s="12">
        <f t="shared" si="25"/>
        <v>1564</v>
      </c>
    </row>
    <row r="1640" spans="1:1" ht="11.25" customHeight="1" x14ac:dyDescent="0.2">
      <c r="A1640" s="12">
        <f t="shared" si="25"/>
        <v>1565</v>
      </c>
    </row>
    <row r="1641" spans="1:1" ht="11.25" customHeight="1" x14ac:dyDescent="0.2">
      <c r="A1641" s="12">
        <f t="shared" si="25"/>
        <v>1566</v>
      </c>
    </row>
    <row r="1642" spans="1:1" ht="11.25" customHeight="1" x14ac:dyDescent="0.2">
      <c r="A1642" s="12">
        <f t="shared" si="25"/>
        <v>1567</v>
      </c>
    </row>
    <row r="1643" spans="1:1" ht="11.25" customHeight="1" x14ac:dyDescent="0.2">
      <c r="A1643" s="12">
        <f t="shared" si="25"/>
        <v>1568</v>
      </c>
    </row>
    <row r="1644" spans="1:1" ht="11.25" customHeight="1" x14ac:dyDescent="0.2">
      <c r="A1644" s="12">
        <f t="shared" si="25"/>
        <v>1569</v>
      </c>
    </row>
    <row r="1645" spans="1:1" ht="11.25" customHeight="1" x14ac:dyDescent="0.2">
      <c r="A1645" s="12">
        <f t="shared" si="25"/>
        <v>1570</v>
      </c>
    </row>
    <row r="1646" spans="1:1" ht="11.25" customHeight="1" x14ac:dyDescent="0.2">
      <c r="A1646" s="12">
        <f t="shared" si="25"/>
        <v>1571</v>
      </c>
    </row>
    <row r="1647" spans="1:1" ht="11.25" customHeight="1" x14ac:dyDescent="0.2">
      <c r="A1647" s="12">
        <f t="shared" si="25"/>
        <v>1572</v>
      </c>
    </row>
    <row r="1648" spans="1:1" ht="11.25" customHeight="1" x14ac:dyDescent="0.2">
      <c r="A1648" s="12">
        <f t="shared" si="25"/>
        <v>1573</v>
      </c>
    </row>
    <row r="1649" spans="1:1" ht="11.25" customHeight="1" x14ac:dyDescent="0.2">
      <c r="A1649" s="12">
        <f t="shared" si="25"/>
        <v>1574</v>
      </c>
    </row>
    <row r="1650" spans="1:1" ht="11.25" customHeight="1" x14ac:dyDescent="0.2">
      <c r="A1650" s="12">
        <f t="shared" si="25"/>
        <v>1575</v>
      </c>
    </row>
    <row r="1651" spans="1:1" ht="11.25" customHeight="1" x14ac:dyDescent="0.2">
      <c r="A1651" s="12">
        <f t="shared" si="25"/>
        <v>1576</v>
      </c>
    </row>
    <row r="1652" spans="1:1" ht="11.25" customHeight="1" x14ac:dyDescent="0.2">
      <c r="A1652" s="12">
        <f t="shared" si="25"/>
        <v>1577</v>
      </c>
    </row>
    <row r="1653" spans="1:1" ht="11.25" customHeight="1" x14ac:dyDescent="0.2">
      <c r="A1653" s="12">
        <f t="shared" si="25"/>
        <v>1578</v>
      </c>
    </row>
    <row r="1654" spans="1:1" ht="11.25" customHeight="1" x14ac:dyDescent="0.2">
      <c r="A1654" s="12">
        <f t="shared" si="25"/>
        <v>1579</v>
      </c>
    </row>
    <row r="1655" spans="1:1" ht="11.25" customHeight="1" x14ac:dyDescent="0.2">
      <c r="A1655" s="12">
        <f t="shared" si="25"/>
        <v>1580</v>
      </c>
    </row>
    <row r="1656" spans="1:1" ht="11.25" customHeight="1" x14ac:dyDescent="0.2">
      <c r="A1656" s="12">
        <f t="shared" si="25"/>
        <v>1581</v>
      </c>
    </row>
    <row r="1657" spans="1:1" ht="11.25" customHeight="1" x14ac:dyDescent="0.2">
      <c r="A1657" s="12">
        <f t="shared" si="25"/>
        <v>1582</v>
      </c>
    </row>
    <row r="1658" spans="1:1" ht="11.25" customHeight="1" x14ac:dyDescent="0.2">
      <c r="A1658" s="12">
        <f t="shared" si="25"/>
        <v>1583</v>
      </c>
    </row>
    <row r="1659" spans="1:1" ht="11.25" customHeight="1" x14ac:dyDescent="0.2">
      <c r="A1659" s="12">
        <f t="shared" si="25"/>
        <v>1584</v>
      </c>
    </row>
    <row r="1660" spans="1:1" ht="11.25" customHeight="1" x14ac:dyDescent="0.2">
      <c r="A1660" s="12">
        <f t="shared" si="25"/>
        <v>1585</v>
      </c>
    </row>
    <row r="1661" spans="1:1" ht="11.25" customHeight="1" x14ac:dyDescent="0.2">
      <c r="A1661" s="12">
        <f t="shared" si="25"/>
        <v>1586</v>
      </c>
    </row>
    <row r="1662" spans="1:1" ht="11.25" customHeight="1" x14ac:dyDescent="0.2">
      <c r="A1662" s="12">
        <f t="shared" si="25"/>
        <v>1587</v>
      </c>
    </row>
    <row r="1663" spans="1:1" ht="11.25" customHeight="1" x14ac:dyDescent="0.2">
      <c r="A1663" s="12">
        <f t="shared" si="25"/>
        <v>1588</v>
      </c>
    </row>
    <row r="1664" spans="1:1" ht="11.25" customHeight="1" x14ac:dyDescent="0.2">
      <c r="A1664" s="12">
        <f t="shared" si="25"/>
        <v>1589</v>
      </c>
    </row>
    <row r="1665" spans="1:1" ht="11.25" customHeight="1" x14ac:dyDescent="0.2">
      <c r="A1665" s="12">
        <f t="shared" si="25"/>
        <v>1590</v>
      </c>
    </row>
    <row r="1666" spans="1:1" ht="11.25" customHeight="1" x14ac:dyDescent="0.2">
      <c r="A1666" s="12">
        <f t="shared" si="25"/>
        <v>1591</v>
      </c>
    </row>
    <row r="1667" spans="1:1" ht="11.25" customHeight="1" x14ac:dyDescent="0.2">
      <c r="A1667" s="12">
        <f t="shared" si="25"/>
        <v>1592</v>
      </c>
    </row>
    <row r="1668" spans="1:1" ht="11.25" customHeight="1" x14ac:dyDescent="0.2">
      <c r="A1668" s="12">
        <f t="shared" ref="A1668:A1731" si="26">A1667+1</f>
        <v>1593</v>
      </c>
    </row>
    <row r="1669" spans="1:1" ht="11.25" customHeight="1" x14ac:dyDescent="0.2">
      <c r="A1669" s="12">
        <f t="shared" si="26"/>
        <v>1594</v>
      </c>
    </row>
    <row r="1670" spans="1:1" ht="11.25" customHeight="1" x14ac:dyDescent="0.2">
      <c r="A1670" s="12">
        <f t="shared" si="26"/>
        <v>1595</v>
      </c>
    </row>
    <row r="1671" spans="1:1" ht="11.25" customHeight="1" x14ac:dyDescent="0.2">
      <c r="A1671" s="12">
        <f t="shared" si="26"/>
        <v>1596</v>
      </c>
    </row>
    <row r="1672" spans="1:1" ht="11.25" customHeight="1" x14ac:dyDescent="0.2">
      <c r="A1672" s="12">
        <f t="shared" si="26"/>
        <v>1597</v>
      </c>
    </row>
    <row r="1673" spans="1:1" ht="11.25" customHeight="1" x14ac:dyDescent="0.2">
      <c r="A1673" s="12">
        <f t="shared" si="26"/>
        <v>1598</v>
      </c>
    </row>
    <row r="1674" spans="1:1" ht="11.25" customHeight="1" x14ac:dyDescent="0.2">
      <c r="A1674" s="12">
        <f t="shared" si="26"/>
        <v>1599</v>
      </c>
    </row>
    <row r="1675" spans="1:1" ht="11.25" customHeight="1" x14ac:dyDescent="0.2">
      <c r="A1675" s="12">
        <f t="shared" si="26"/>
        <v>1600</v>
      </c>
    </row>
    <row r="1676" spans="1:1" ht="11.25" customHeight="1" x14ac:dyDescent="0.2">
      <c r="A1676" s="12">
        <f t="shared" si="26"/>
        <v>1601</v>
      </c>
    </row>
    <row r="1677" spans="1:1" ht="11.25" customHeight="1" x14ac:dyDescent="0.2">
      <c r="A1677" s="12">
        <f t="shared" si="26"/>
        <v>1602</v>
      </c>
    </row>
    <row r="1678" spans="1:1" ht="11.25" customHeight="1" x14ac:dyDescent="0.2">
      <c r="A1678" s="12">
        <f t="shared" si="26"/>
        <v>1603</v>
      </c>
    </row>
    <row r="1679" spans="1:1" ht="11.25" customHeight="1" x14ac:dyDescent="0.2">
      <c r="A1679" s="12">
        <f t="shared" si="26"/>
        <v>1604</v>
      </c>
    </row>
    <row r="1680" spans="1:1" ht="11.25" customHeight="1" x14ac:dyDescent="0.2">
      <c r="A1680" s="12">
        <f t="shared" si="26"/>
        <v>1605</v>
      </c>
    </row>
    <row r="1681" spans="1:1" ht="11.25" customHeight="1" x14ac:dyDescent="0.2">
      <c r="A1681" s="12">
        <f t="shared" si="26"/>
        <v>1606</v>
      </c>
    </row>
    <row r="1682" spans="1:1" ht="11.25" customHeight="1" x14ac:dyDescent="0.2">
      <c r="A1682" s="12">
        <f t="shared" si="26"/>
        <v>1607</v>
      </c>
    </row>
    <row r="1683" spans="1:1" ht="11.25" customHeight="1" x14ac:dyDescent="0.2">
      <c r="A1683" s="12">
        <f t="shared" si="26"/>
        <v>1608</v>
      </c>
    </row>
    <row r="1684" spans="1:1" ht="11.25" customHeight="1" x14ac:dyDescent="0.2">
      <c r="A1684" s="12">
        <f t="shared" si="26"/>
        <v>1609</v>
      </c>
    </row>
    <row r="1685" spans="1:1" ht="11.25" customHeight="1" x14ac:dyDescent="0.2">
      <c r="A1685" s="12">
        <f t="shared" si="26"/>
        <v>1610</v>
      </c>
    </row>
    <row r="1686" spans="1:1" ht="11.25" customHeight="1" x14ac:dyDescent="0.2">
      <c r="A1686" s="12">
        <f t="shared" si="26"/>
        <v>1611</v>
      </c>
    </row>
    <row r="1687" spans="1:1" ht="11.25" customHeight="1" x14ac:dyDescent="0.2">
      <c r="A1687" s="12">
        <f t="shared" si="26"/>
        <v>1612</v>
      </c>
    </row>
    <row r="1688" spans="1:1" ht="11.25" customHeight="1" x14ac:dyDescent="0.2">
      <c r="A1688" s="12">
        <f t="shared" si="26"/>
        <v>1613</v>
      </c>
    </row>
    <row r="1689" spans="1:1" ht="11.25" customHeight="1" x14ac:dyDescent="0.2">
      <c r="A1689" s="12">
        <f t="shared" si="26"/>
        <v>1614</v>
      </c>
    </row>
    <row r="1690" spans="1:1" ht="11.25" customHeight="1" x14ac:dyDescent="0.2">
      <c r="A1690" s="12">
        <f t="shared" si="26"/>
        <v>1615</v>
      </c>
    </row>
    <row r="1691" spans="1:1" ht="11.25" customHeight="1" x14ac:dyDescent="0.2">
      <c r="A1691" s="12">
        <f t="shared" si="26"/>
        <v>1616</v>
      </c>
    </row>
    <row r="1692" spans="1:1" ht="11.25" customHeight="1" x14ac:dyDescent="0.2">
      <c r="A1692" s="12">
        <f t="shared" si="26"/>
        <v>1617</v>
      </c>
    </row>
    <row r="1693" spans="1:1" ht="11.25" customHeight="1" x14ac:dyDescent="0.2">
      <c r="A1693" s="12">
        <f t="shared" si="26"/>
        <v>1618</v>
      </c>
    </row>
    <row r="1694" spans="1:1" ht="11.25" customHeight="1" x14ac:dyDescent="0.2">
      <c r="A1694" s="12">
        <f t="shared" si="26"/>
        <v>1619</v>
      </c>
    </row>
    <row r="1695" spans="1:1" ht="11.25" customHeight="1" x14ac:dyDescent="0.2">
      <c r="A1695" s="12">
        <f t="shared" si="26"/>
        <v>1620</v>
      </c>
    </row>
    <row r="1696" spans="1:1" ht="11.25" customHeight="1" x14ac:dyDescent="0.2">
      <c r="A1696" s="12">
        <f t="shared" si="26"/>
        <v>1621</v>
      </c>
    </row>
    <row r="1697" spans="1:1" ht="11.25" customHeight="1" x14ac:dyDescent="0.2">
      <c r="A1697" s="12">
        <f t="shared" si="26"/>
        <v>1622</v>
      </c>
    </row>
    <row r="1698" spans="1:1" ht="11.25" customHeight="1" x14ac:dyDescent="0.2">
      <c r="A1698" s="12">
        <f t="shared" si="26"/>
        <v>1623</v>
      </c>
    </row>
    <row r="1699" spans="1:1" ht="11.25" customHeight="1" x14ac:dyDescent="0.2">
      <c r="A1699" s="12">
        <f t="shared" si="26"/>
        <v>1624</v>
      </c>
    </row>
    <row r="1700" spans="1:1" ht="11.25" customHeight="1" x14ac:dyDescent="0.2">
      <c r="A1700" s="12">
        <f t="shared" si="26"/>
        <v>1625</v>
      </c>
    </row>
    <row r="1701" spans="1:1" ht="11.25" customHeight="1" x14ac:dyDescent="0.2">
      <c r="A1701" s="12">
        <f t="shared" si="26"/>
        <v>1626</v>
      </c>
    </row>
    <row r="1702" spans="1:1" ht="11.25" customHeight="1" x14ac:dyDescent="0.2">
      <c r="A1702" s="12">
        <f t="shared" si="26"/>
        <v>1627</v>
      </c>
    </row>
    <row r="1703" spans="1:1" ht="11.25" customHeight="1" x14ac:dyDescent="0.2">
      <c r="A1703" s="12">
        <f t="shared" si="26"/>
        <v>1628</v>
      </c>
    </row>
    <row r="1704" spans="1:1" ht="11.25" customHeight="1" x14ac:dyDescent="0.2">
      <c r="A1704" s="12">
        <f t="shared" si="26"/>
        <v>1629</v>
      </c>
    </row>
    <row r="1705" spans="1:1" ht="11.25" customHeight="1" x14ac:dyDescent="0.2">
      <c r="A1705" s="12">
        <f t="shared" si="26"/>
        <v>1630</v>
      </c>
    </row>
    <row r="1706" spans="1:1" ht="11.25" customHeight="1" x14ac:dyDescent="0.2">
      <c r="A1706" s="12">
        <f t="shared" si="26"/>
        <v>1631</v>
      </c>
    </row>
    <row r="1707" spans="1:1" ht="11.25" customHeight="1" x14ac:dyDescent="0.2">
      <c r="A1707" s="12">
        <f t="shared" si="26"/>
        <v>1632</v>
      </c>
    </row>
    <row r="1708" spans="1:1" ht="11.25" customHeight="1" x14ac:dyDescent="0.2">
      <c r="A1708" s="12">
        <f t="shared" si="26"/>
        <v>1633</v>
      </c>
    </row>
    <row r="1709" spans="1:1" ht="11.25" customHeight="1" x14ac:dyDescent="0.2">
      <c r="A1709" s="12">
        <f t="shared" si="26"/>
        <v>1634</v>
      </c>
    </row>
    <row r="1710" spans="1:1" ht="11.25" customHeight="1" x14ac:dyDescent="0.2">
      <c r="A1710" s="12">
        <f t="shared" si="26"/>
        <v>1635</v>
      </c>
    </row>
    <row r="1711" spans="1:1" ht="11.25" customHeight="1" x14ac:dyDescent="0.2">
      <c r="A1711" s="12">
        <f t="shared" si="26"/>
        <v>1636</v>
      </c>
    </row>
    <row r="1712" spans="1:1" ht="11.25" customHeight="1" x14ac:dyDescent="0.2">
      <c r="A1712" s="12">
        <f t="shared" si="26"/>
        <v>1637</v>
      </c>
    </row>
    <row r="1713" spans="1:1" ht="11.25" customHeight="1" x14ac:dyDescent="0.2">
      <c r="A1713" s="12">
        <f t="shared" si="26"/>
        <v>1638</v>
      </c>
    </row>
    <row r="1714" spans="1:1" ht="11.25" customHeight="1" x14ac:dyDescent="0.2">
      <c r="A1714" s="12">
        <f t="shared" si="26"/>
        <v>1639</v>
      </c>
    </row>
    <row r="1715" spans="1:1" ht="11.25" customHeight="1" x14ac:dyDescent="0.2">
      <c r="A1715" s="12">
        <f t="shared" si="26"/>
        <v>1640</v>
      </c>
    </row>
    <row r="1716" spans="1:1" ht="11.25" customHeight="1" x14ac:dyDescent="0.2">
      <c r="A1716" s="12">
        <f t="shared" si="26"/>
        <v>1641</v>
      </c>
    </row>
    <row r="1717" spans="1:1" ht="11.25" customHeight="1" x14ac:dyDescent="0.2">
      <c r="A1717" s="12">
        <f t="shared" si="26"/>
        <v>1642</v>
      </c>
    </row>
    <row r="1718" spans="1:1" ht="11.25" customHeight="1" x14ac:dyDescent="0.2">
      <c r="A1718" s="12">
        <f t="shared" si="26"/>
        <v>1643</v>
      </c>
    </row>
    <row r="1719" spans="1:1" ht="11.25" customHeight="1" x14ac:dyDescent="0.2">
      <c r="A1719" s="12">
        <f t="shared" si="26"/>
        <v>1644</v>
      </c>
    </row>
    <row r="1720" spans="1:1" ht="11.25" customHeight="1" x14ac:dyDescent="0.2">
      <c r="A1720" s="12">
        <f t="shared" si="26"/>
        <v>1645</v>
      </c>
    </row>
    <row r="1721" spans="1:1" ht="11.25" customHeight="1" x14ac:dyDescent="0.2">
      <c r="A1721" s="12">
        <f t="shared" si="26"/>
        <v>1646</v>
      </c>
    </row>
    <row r="1722" spans="1:1" ht="11.25" customHeight="1" x14ac:dyDescent="0.2">
      <c r="A1722" s="12">
        <f t="shared" si="26"/>
        <v>1647</v>
      </c>
    </row>
    <row r="1723" spans="1:1" ht="11.25" customHeight="1" x14ac:dyDescent="0.2">
      <c r="A1723" s="12">
        <f t="shared" si="26"/>
        <v>1648</v>
      </c>
    </row>
    <row r="1724" spans="1:1" ht="11.25" customHeight="1" x14ac:dyDescent="0.2">
      <c r="A1724" s="12">
        <f t="shared" si="26"/>
        <v>1649</v>
      </c>
    </row>
    <row r="1725" spans="1:1" ht="11.25" customHeight="1" x14ac:dyDescent="0.2">
      <c r="A1725" s="12">
        <f t="shared" si="26"/>
        <v>1650</v>
      </c>
    </row>
    <row r="1726" spans="1:1" ht="11.25" customHeight="1" x14ac:dyDescent="0.2">
      <c r="A1726" s="12">
        <f t="shared" si="26"/>
        <v>1651</v>
      </c>
    </row>
    <row r="1727" spans="1:1" ht="11.25" customHeight="1" x14ac:dyDescent="0.2">
      <c r="A1727" s="12">
        <f t="shared" si="26"/>
        <v>1652</v>
      </c>
    </row>
    <row r="1728" spans="1:1" ht="11.25" customHeight="1" x14ac:dyDescent="0.2">
      <c r="A1728" s="12">
        <f t="shared" si="26"/>
        <v>1653</v>
      </c>
    </row>
    <row r="1729" spans="1:1" ht="11.25" customHeight="1" x14ac:dyDescent="0.2">
      <c r="A1729" s="12">
        <f t="shared" si="26"/>
        <v>1654</v>
      </c>
    </row>
    <row r="1730" spans="1:1" ht="11.25" customHeight="1" x14ac:dyDescent="0.2">
      <c r="A1730" s="12">
        <f t="shared" si="26"/>
        <v>1655</v>
      </c>
    </row>
    <row r="1731" spans="1:1" ht="11.25" customHeight="1" x14ac:dyDescent="0.2">
      <c r="A1731" s="12">
        <f t="shared" si="26"/>
        <v>1656</v>
      </c>
    </row>
    <row r="1732" spans="1:1" ht="11.25" customHeight="1" x14ac:dyDescent="0.2">
      <c r="A1732" s="12">
        <f t="shared" ref="A1732:A1795" si="27">A1731+1</f>
        <v>1657</v>
      </c>
    </row>
    <row r="1733" spans="1:1" ht="11.25" customHeight="1" x14ac:dyDescent="0.2">
      <c r="A1733" s="12">
        <f t="shared" si="27"/>
        <v>1658</v>
      </c>
    </row>
    <row r="1734" spans="1:1" ht="11.25" customHeight="1" x14ac:dyDescent="0.2">
      <c r="A1734" s="12">
        <f t="shared" si="27"/>
        <v>1659</v>
      </c>
    </row>
    <row r="1735" spans="1:1" ht="11.25" customHeight="1" x14ac:dyDescent="0.2">
      <c r="A1735" s="12">
        <f t="shared" si="27"/>
        <v>1660</v>
      </c>
    </row>
    <row r="1736" spans="1:1" ht="11.25" customHeight="1" x14ac:dyDescent="0.2">
      <c r="A1736" s="12">
        <f t="shared" si="27"/>
        <v>1661</v>
      </c>
    </row>
    <row r="1737" spans="1:1" ht="11.25" customHeight="1" x14ac:dyDescent="0.2">
      <c r="A1737" s="12">
        <f t="shared" si="27"/>
        <v>1662</v>
      </c>
    </row>
    <row r="1738" spans="1:1" ht="11.25" customHeight="1" x14ac:dyDescent="0.2">
      <c r="A1738" s="12">
        <f t="shared" si="27"/>
        <v>1663</v>
      </c>
    </row>
    <row r="1739" spans="1:1" ht="11.25" customHeight="1" x14ac:dyDescent="0.2">
      <c r="A1739" s="12">
        <f t="shared" si="27"/>
        <v>1664</v>
      </c>
    </row>
    <row r="1740" spans="1:1" ht="11.25" customHeight="1" x14ac:dyDescent="0.2">
      <c r="A1740" s="12">
        <f t="shared" si="27"/>
        <v>1665</v>
      </c>
    </row>
    <row r="1741" spans="1:1" ht="11.25" customHeight="1" x14ac:dyDescent="0.2">
      <c r="A1741" s="12">
        <f t="shared" si="27"/>
        <v>1666</v>
      </c>
    </row>
    <row r="1742" spans="1:1" ht="11.25" customHeight="1" x14ac:dyDescent="0.2">
      <c r="A1742" s="12">
        <f t="shared" si="27"/>
        <v>1667</v>
      </c>
    </row>
    <row r="1743" spans="1:1" ht="11.25" customHeight="1" x14ac:dyDescent="0.2">
      <c r="A1743" s="12">
        <f t="shared" si="27"/>
        <v>1668</v>
      </c>
    </row>
    <row r="1744" spans="1:1" ht="11.25" customHeight="1" x14ac:dyDescent="0.2">
      <c r="A1744" s="12">
        <f t="shared" si="27"/>
        <v>1669</v>
      </c>
    </row>
    <row r="1745" spans="1:1" ht="11.25" customHeight="1" x14ac:dyDescent="0.2">
      <c r="A1745" s="12">
        <f t="shared" si="27"/>
        <v>1670</v>
      </c>
    </row>
    <row r="1746" spans="1:1" ht="11.25" customHeight="1" x14ac:dyDescent="0.2">
      <c r="A1746" s="12">
        <f t="shared" si="27"/>
        <v>1671</v>
      </c>
    </row>
    <row r="1747" spans="1:1" ht="11.25" customHeight="1" x14ac:dyDescent="0.2">
      <c r="A1747" s="12">
        <f t="shared" si="27"/>
        <v>1672</v>
      </c>
    </row>
    <row r="1748" spans="1:1" ht="11.25" customHeight="1" x14ac:dyDescent="0.2">
      <c r="A1748" s="12">
        <f t="shared" si="27"/>
        <v>1673</v>
      </c>
    </row>
    <row r="1749" spans="1:1" ht="11.25" customHeight="1" x14ac:dyDescent="0.2">
      <c r="A1749" s="12">
        <f t="shared" si="27"/>
        <v>1674</v>
      </c>
    </row>
    <row r="1750" spans="1:1" ht="11.25" customHeight="1" x14ac:dyDescent="0.2">
      <c r="A1750" s="12">
        <f t="shared" si="27"/>
        <v>1675</v>
      </c>
    </row>
    <row r="1751" spans="1:1" ht="11.25" customHeight="1" x14ac:dyDescent="0.2">
      <c r="A1751" s="12">
        <f t="shared" si="27"/>
        <v>1676</v>
      </c>
    </row>
    <row r="1752" spans="1:1" ht="11.25" customHeight="1" x14ac:dyDescent="0.2">
      <c r="A1752" s="12">
        <f t="shared" si="27"/>
        <v>1677</v>
      </c>
    </row>
    <row r="1753" spans="1:1" ht="11.25" customHeight="1" x14ac:dyDescent="0.2">
      <c r="A1753" s="12">
        <f t="shared" si="27"/>
        <v>1678</v>
      </c>
    </row>
    <row r="1754" spans="1:1" ht="11.25" customHeight="1" x14ac:dyDescent="0.2">
      <c r="A1754" s="12">
        <f t="shared" si="27"/>
        <v>1679</v>
      </c>
    </row>
    <row r="1755" spans="1:1" ht="11.25" customHeight="1" x14ac:dyDescent="0.2">
      <c r="A1755" s="12">
        <f t="shared" si="27"/>
        <v>1680</v>
      </c>
    </row>
    <row r="1756" spans="1:1" ht="11.25" customHeight="1" x14ac:dyDescent="0.2">
      <c r="A1756" s="12">
        <f t="shared" si="27"/>
        <v>1681</v>
      </c>
    </row>
    <row r="1757" spans="1:1" ht="11.25" customHeight="1" x14ac:dyDescent="0.2">
      <c r="A1757" s="12">
        <f t="shared" si="27"/>
        <v>1682</v>
      </c>
    </row>
    <row r="1758" spans="1:1" ht="11.25" customHeight="1" x14ac:dyDescent="0.2">
      <c r="A1758" s="12">
        <f t="shared" si="27"/>
        <v>1683</v>
      </c>
    </row>
    <row r="1759" spans="1:1" ht="11.25" customHeight="1" x14ac:dyDescent="0.2">
      <c r="A1759" s="12">
        <f t="shared" si="27"/>
        <v>1684</v>
      </c>
    </row>
    <row r="1760" spans="1:1" ht="11.25" customHeight="1" x14ac:dyDescent="0.2">
      <c r="A1760" s="12">
        <f t="shared" si="27"/>
        <v>1685</v>
      </c>
    </row>
    <row r="1761" spans="1:1" ht="11.25" customHeight="1" x14ac:dyDescent="0.2">
      <c r="A1761" s="12">
        <f t="shared" si="27"/>
        <v>1686</v>
      </c>
    </row>
    <row r="1762" spans="1:1" ht="11.25" customHeight="1" x14ac:dyDescent="0.2">
      <c r="A1762" s="12">
        <f t="shared" si="27"/>
        <v>1687</v>
      </c>
    </row>
    <row r="1763" spans="1:1" ht="11.25" customHeight="1" x14ac:dyDescent="0.2">
      <c r="A1763" s="12">
        <f t="shared" si="27"/>
        <v>1688</v>
      </c>
    </row>
    <row r="1764" spans="1:1" ht="11.25" customHeight="1" x14ac:dyDescent="0.2">
      <c r="A1764" s="12">
        <f t="shared" si="27"/>
        <v>1689</v>
      </c>
    </row>
    <row r="1765" spans="1:1" ht="11.25" customHeight="1" x14ac:dyDescent="0.2">
      <c r="A1765" s="12">
        <f t="shared" si="27"/>
        <v>1690</v>
      </c>
    </row>
    <row r="1766" spans="1:1" ht="11.25" customHeight="1" x14ac:dyDescent="0.2">
      <c r="A1766" s="12">
        <f t="shared" si="27"/>
        <v>1691</v>
      </c>
    </row>
    <row r="1767" spans="1:1" ht="11.25" customHeight="1" x14ac:dyDescent="0.2">
      <c r="A1767" s="12">
        <f t="shared" si="27"/>
        <v>1692</v>
      </c>
    </row>
    <row r="1768" spans="1:1" ht="11.25" customHeight="1" x14ac:dyDescent="0.2">
      <c r="A1768" s="12">
        <f t="shared" si="27"/>
        <v>1693</v>
      </c>
    </row>
    <row r="1769" spans="1:1" ht="11.25" customHeight="1" x14ac:dyDescent="0.2">
      <c r="A1769" s="12">
        <f t="shared" si="27"/>
        <v>1694</v>
      </c>
    </row>
    <row r="1770" spans="1:1" ht="11.25" customHeight="1" x14ac:dyDescent="0.2">
      <c r="A1770" s="12">
        <f t="shared" si="27"/>
        <v>1695</v>
      </c>
    </row>
    <row r="1771" spans="1:1" ht="11.25" customHeight="1" x14ac:dyDescent="0.2">
      <c r="A1771" s="12">
        <f t="shared" si="27"/>
        <v>1696</v>
      </c>
    </row>
    <row r="1772" spans="1:1" ht="11.25" customHeight="1" x14ac:dyDescent="0.2">
      <c r="A1772" s="12">
        <f t="shared" si="27"/>
        <v>1697</v>
      </c>
    </row>
    <row r="1773" spans="1:1" ht="11.25" customHeight="1" x14ac:dyDescent="0.2">
      <c r="A1773" s="12">
        <f t="shared" si="27"/>
        <v>1698</v>
      </c>
    </row>
    <row r="1774" spans="1:1" ht="11.25" customHeight="1" x14ac:dyDescent="0.2">
      <c r="A1774" s="12">
        <f t="shared" si="27"/>
        <v>1699</v>
      </c>
    </row>
    <row r="1775" spans="1:1" ht="11.25" customHeight="1" x14ac:dyDescent="0.2">
      <c r="A1775" s="12">
        <f t="shared" si="27"/>
        <v>1700</v>
      </c>
    </row>
    <row r="1776" spans="1:1" ht="11.25" customHeight="1" x14ac:dyDescent="0.2">
      <c r="A1776" s="12">
        <f t="shared" si="27"/>
        <v>1701</v>
      </c>
    </row>
    <row r="1777" spans="1:1" ht="11.25" customHeight="1" x14ac:dyDescent="0.2">
      <c r="A1777" s="12">
        <f t="shared" si="27"/>
        <v>1702</v>
      </c>
    </row>
    <row r="1778" spans="1:1" ht="11.25" customHeight="1" x14ac:dyDescent="0.2">
      <c r="A1778" s="12">
        <f t="shared" si="27"/>
        <v>1703</v>
      </c>
    </row>
    <row r="1779" spans="1:1" ht="11.25" customHeight="1" x14ac:dyDescent="0.2">
      <c r="A1779" s="12">
        <f t="shared" si="27"/>
        <v>1704</v>
      </c>
    </row>
    <row r="1780" spans="1:1" ht="11.25" customHeight="1" x14ac:dyDescent="0.2">
      <c r="A1780" s="12">
        <f t="shared" si="27"/>
        <v>1705</v>
      </c>
    </row>
    <row r="1781" spans="1:1" ht="11.25" customHeight="1" x14ac:dyDescent="0.2">
      <c r="A1781" s="12">
        <f t="shared" si="27"/>
        <v>1706</v>
      </c>
    </row>
    <row r="1782" spans="1:1" ht="11.25" customHeight="1" x14ac:dyDescent="0.2">
      <c r="A1782" s="12">
        <f t="shared" si="27"/>
        <v>1707</v>
      </c>
    </row>
    <row r="1783" spans="1:1" ht="11.25" customHeight="1" x14ac:dyDescent="0.2">
      <c r="A1783" s="12">
        <f t="shared" si="27"/>
        <v>1708</v>
      </c>
    </row>
    <row r="1784" spans="1:1" ht="11.25" customHeight="1" x14ac:dyDescent="0.2">
      <c r="A1784" s="12">
        <f t="shared" si="27"/>
        <v>1709</v>
      </c>
    </row>
    <row r="1785" spans="1:1" ht="11.25" customHeight="1" x14ac:dyDescent="0.2">
      <c r="A1785" s="12">
        <f t="shared" si="27"/>
        <v>1710</v>
      </c>
    </row>
    <row r="1786" spans="1:1" ht="11.25" customHeight="1" x14ac:dyDescent="0.2">
      <c r="A1786" s="12">
        <f t="shared" si="27"/>
        <v>1711</v>
      </c>
    </row>
    <row r="1787" spans="1:1" ht="11.25" customHeight="1" x14ac:dyDescent="0.2">
      <c r="A1787" s="12">
        <f t="shared" si="27"/>
        <v>1712</v>
      </c>
    </row>
    <row r="1788" spans="1:1" ht="11.25" customHeight="1" x14ac:dyDescent="0.2">
      <c r="A1788" s="12">
        <f t="shared" si="27"/>
        <v>1713</v>
      </c>
    </row>
    <row r="1789" spans="1:1" ht="11.25" customHeight="1" x14ac:dyDescent="0.2">
      <c r="A1789" s="12">
        <f t="shared" si="27"/>
        <v>1714</v>
      </c>
    </row>
    <row r="1790" spans="1:1" ht="11.25" customHeight="1" x14ac:dyDescent="0.2">
      <c r="A1790" s="12">
        <f t="shared" si="27"/>
        <v>1715</v>
      </c>
    </row>
    <row r="1791" spans="1:1" ht="11.25" customHeight="1" x14ac:dyDescent="0.2">
      <c r="A1791" s="12">
        <f t="shared" si="27"/>
        <v>1716</v>
      </c>
    </row>
    <row r="1792" spans="1:1" ht="11.25" customHeight="1" x14ac:dyDescent="0.2">
      <c r="A1792" s="12">
        <f t="shared" si="27"/>
        <v>1717</v>
      </c>
    </row>
    <row r="1793" spans="1:1" ht="11.25" customHeight="1" x14ac:dyDescent="0.2">
      <c r="A1793" s="12">
        <f t="shared" si="27"/>
        <v>1718</v>
      </c>
    </row>
    <row r="1794" spans="1:1" ht="11.25" customHeight="1" x14ac:dyDescent="0.2">
      <c r="A1794" s="12">
        <f t="shared" si="27"/>
        <v>1719</v>
      </c>
    </row>
    <row r="1795" spans="1:1" ht="11.25" customHeight="1" x14ac:dyDescent="0.2">
      <c r="A1795" s="12">
        <f t="shared" si="27"/>
        <v>1720</v>
      </c>
    </row>
    <row r="1796" spans="1:1" ht="11.25" customHeight="1" x14ac:dyDescent="0.2">
      <c r="A1796" s="12">
        <f t="shared" ref="A1796:A1859" si="28">A1795+1</f>
        <v>1721</v>
      </c>
    </row>
    <row r="1797" spans="1:1" ht="11.25" customHeight="1" x14ac:dyDescent="0.2">
      <c r="A1797" s="12">
        <f t="shared" si="28"/>
        <v>1722</v>
      </c>
    </row>
    <row r="1798" spans="1:1" ht="11.25" customHeight="1" x14ac:dyDescent="0.2">
      <c r="A1798" s="12">
        <f t="shared" si="28"/>
        <v>1723</v>
      </c>
    </row>
    <row r="1799" spans="1:1" ht="11.25" customHeight="1" x14ac:dyDescent="0.2">
      <c r="A1799" s="12">
        <f t="shared" si="28"/>
        <v>1724</v>
      </c>
    </row>
    <row r="1800" spans="1:1" ht="11.25" customHeight="1" x14ac:dyDescent="0.2">
      <c r="A1800" s="12">
        <f t="shared" si="28"/>
        <v>1725</v>
      </c>
    </row>
    <row r="1801" spans="1:1" ht="11.25" customHeight="1" x14ac:dyDescent="0.2">
      <c r="A1801" s="12">
        <f t="shared" si="28"/>
        <v>1726</v>
      </c>
    </row>
    <row r="1802" spans="1:1" ht="11.25" customHeight="1" x14ac:dyDescent="0.2">
      <c r="A1802" s="12">
        <f t="shared" si="28"/>
        <v>1727</v>
      </c>
    </row>
    <row r="1803" spans="1:1" ht="11.25" customHeight="1" x14ac:dyDescent="0.2">
      <c r="A1803" s="12">
        <f t="shared" si="28"/>
        <v>1728</v>
      </c>
    </row>
    <row r="1804" spans="1:1" ht="11.25" customHeight="1" x14ac:dyDescent="0.2">
      <c r="A1804" s="12">
        <f t="shared" si="28"/>
        <v>1729</v>
      </c>
    </row>
    <row r="1805" spans="1:1" ht="11.25" customHeight="1" x14ac:dyDescent="0.2">
      <c r="A1805" s="12">
        <f t="shared" si="28"/>
        <v>1730</v>
      </c>
    </row>
    <row r="1806" spans="1:1" ht="11.25" customHeight="1" x14ac:dyDescent="0.2">
      <c r="A1806" s="12">
        <f t="shared" si="28"/>
        <v>1731</v>
      </c>
    </row>
    <row r="1807" spans="1:1" ht="11.25" customHeight="1" x14ac:dyDescent="0.2">
      <c r="A1807" s="12">
        <f t="shared" si="28"/>
        <v>1732</v>
      </c>
    </row>
    <row r="1808" spans="1:1" ht="11.25" customHeight="1" x14ac:dyDescent="0.2">
      <c r="A1808" s="12">
        <f t="shared" si="28"/>
        <v>1733</v>
      </c>
    </row>
    <row r="1809" spans="1:1" ht="11.25" customHeight="1" x14ac:dyDescent="0.2">
      <c r="A1809" s="12">
        <f t="shared" si="28"/>
        <v>1734</v>
      </c>
    </row>
    <row r="1810" spans="1:1" ht="11.25" customHeight="1" x14ac:dyDescent="0.2">
      <c r="A1810" s="12">
        <f t="shared" si="28"/>
        <v>1735</v>
      </c>
    </row>
    <row r="1811" spans="1:1" ht="11.25" customHeight="1" x14ac:dyDescent="0.2">
      <c r="A1811" s="12">
        <f t="shared" si="28"/>
        <v>1736</v>
      </c>
    </row>
    <row r="1812" spans="1:1" ht="11.25" customHeight="1" x14ac:dyDescent="0.2">
      <c r="A1812" s="12">
        <f t="shared" si="28"/>
        <v>1737</v>
      </c>
    </row>
    <row r="1813" spans="1:1" ht="11.25" customHeight="1" x14ac:dyDescent="0.2">
      <c r="A1813" s="12">
        <f t="shared" si="28"/>
        <v>1738</v>
      </c>
    </row>
    <row r="1814" spans="1:1" ht="11.25" customHeight="1" x14ac:dyDescent="0.2">
      <c r="A1814" s="12">
        <f t="shared" si="28"/>
        <v>1739</v>
      </c>
    </row>
    <row r="1815" spans="1:1" ht="11.25" customHeight="1" x14ac:dyDescent="0.2">
      <c r="A1815" s="12">
        <f t="shared" si="28"/>
        <v>1740</v>
      </c>
    </row>
    <row r="1816" spans="1:1" ht="11.25" customHeight="1" x14ac:dyDescent="0.2">
      <c r="A1816" s="12">
        <f t="shared" si="28"/>
        <v>1741</v>
      </c>
    </row>
    <row r="1817" spans="1:1" ht="11.25" customHeight="1" x14ac:dyDescent="0.2">
      <c r="A1817" s="12">
        <f t="shared" si="28"/>
        <v>1742</v>
      </c>
    </row>
    <row r="1818" spans="1:1" ht="11.25" customHeight="1" x14ac:dyDescent="0.2">
      <c r="A1818" s="12">
        <f t="shared" si="28"/>
        <v>1743</v>
      </c>
    </row>
    <row r="1819" spans="1:1" ht="11.25" customHeight="1" x14ac:dyDescent="0.2">
      <c r="A1819" s="12">
        <f t="shared" si="28"/>
        <v>1744</v>
      </c>
    </row>
    <row r="1820" spans="1:1" ht="11.25" customHeight="1" x14ac:dyDescent="0.2">
      <c r="A1820" s="12">
        <f t="shared" si="28"/>
        <v>1745</v>
      </c>
    </row>
    <row r="1821" spans="1:1" ht="11.25" customHeight="1" x14ac:dyDescent="0.2">
      <c r="A1821" s="12">
        <f t="shared" si="28"/>
        <v>1746</v>
      </c>
    </row>
    <row r="1822" spans="1:1" ht="11.25" customHeight="1" x14ac:dyDescent="0.2">
      <c r="A1822" s="12">
        <f t="shared" si="28"/>
        <v>1747</v>
      </c>
    </row>
    <row r="1823" spans="1:1" ht="11.25" customHeight="1" x14ac:dyDescent="0.2">
      <c r="A1823" s="12">
        <f t="shared" si="28"/>
        <v>1748</v>
      </c>
    </row>
    <row r="1824" spans="1:1" ht="11.25" customHeight="1" x14ac:dyDescent="0.2">
      <c r="A1824" s="12">
        <f t="shared" si="28"/>
        <v>1749</v>
      </c>
    </row>
    <row r="1825" spans="1:1" ht="11.25" customHeight="1" x14ac:dyDescent="0.2">
      <c r="A1825" s="12">
        <f t="shared" si="28"/>
        <v>1750</v>
      </c>
    </row>
    <row r="1826" spans="1:1" ht="11.25" customHeight="1" x14ac:dyDescent="0.2">
      <c r="A1826" s="12">
        <f t="shared" si="28"/>
        <v>1751</v>
      </c>
    </row>
    <row r="1827" spans="1:1" ht="11.25" customHeight="1" x14ac:dyDescent="0.2">
      <c r="A1827" s="12">
        <f t="shared" si="28"/>
        <v>1752</v>
      </c>
    </row>
    <row r="1828" spans="1:1" ht="11.25" customHeight="1" x14ac:dyDescent="0.2">
      <c r="A1828" s="12">
        <f t="shared" si="28"/>
        <v>1753</v>
      </c>
    </row>
    <row r="1829" spans="1:1" ht="11.25" customHeight="1" x14ac:dyDescent="0.2">
      <c r="A1829" s="12">
        <f t="shared" si="28"/>
        <v>1754</v>
      </c>
    </row>
    <row r="1830" spans="1:1" ht="11.25" customHeight="1" x14ac:dyDescent="0.2">
      <c r="A1830" s="12">
        <f t="shared" si="28"/>
        <v>1755</v>
      </c>
    </row>
    <row r="1831" spans="1:1" ht="11.25" customHeight="1" x14ac:dyDescent="0.2">
      <c r="A1831" s="12">
        <f t="shared" si="28"/>
        <v>1756</v>
      </c>
    </row>
    <row r="1832" spans="1:1" ht="11.25" customHeight="1" x14ac:dyDescent="0.2">
      <c r="A1832" s="12">
        <f t="shared" si="28"/>
        <v>1757</v>
      </c>
    </row>
    <row r="1833" spans="1:1" ht="11.25" customHeight="1" x14ac:dyDescent="0.2">
      <c r="A1833" s="12">
        <f t="shared" si="28"/>
        <v>1758</v>
      </c>
    </row>
    <row r="1834" spans="1:1" ht="11.25" customHeight="1" x14ac:dyDescent="0.2">
      <c r="A1834" s="12">
        <f t="shared" si="28"/>
        <v>1759</v>
      </c>
    </row>
    <row r="1835" spans="1:1" ht="11.25" customHeight="1" x14ac:dyDescent="0.2">
      <c r="A1835" s="12">
        <f t="shared" si="28"/>
        <v>1760</v>
      </c>
    </row>
    <row r="1836" spans="1:1" ht="11.25" customHeight="1" x14ac:dyDescent="0.2">
      <c r="A1836" s="12">
        <f t="shared" si="28"/>
        <v>1761</v>
      </c>
    </row>
    <row r="1837" spans="1:1" ht="11.25" customHeight="1" x14ac:dyDescent="0.2">
      <c r="A1837" s="12">
        <f t="shared" si="28"/>
        <v>1762</v>
      </c>
    </row>
    <row r="1838" spans="1:1" ht="11.25" customHeight="1" x14ac:dyDescent="0.2">
      <c r="A1838" s="12">
        <f t="shared" si="28"/>
        <v>1763</v>
      </c>
    </row>
    <row r="1839" spans="1:1" ht="11.25" customHeight="1" x14ac:dyDescent="0.2">
      <c r="A1839" s="12">
        <f t="shared" si="28"/>
        <v>1764</v>
      </c>
    </row>
    <row r="1840" spans="1:1" ht="11.25" customHeight="1" x14ac:dyDescent="0.2">
      <c r="A1840" s="12">
        <f t="shared" si="28"/>
        <v>1765</v>
      </c>
    </row>
    <row r="1841" spans="1:1" ht="11.25" customHeight="1" x14ac:dyDescent="0.2">
      <c r="A1841" s="12">
        <f t="shared" si="28"/>
        <v>1766</v>
      </c>
    </row>
    <row r="1842" spans="1:1" ht="11.25" customHeight="1" x14ac:dyDescent="0.2">
      <c r="A1842" s="12">
        <f t="shared" si="28"/>
        <v>1767</v>
      </c>
    </row>
    <row r="1843" spans="1:1" ht="11.25" customHeight="1" x14ac:dyDescent="0.2">
      <c r="A1843" s="12">
        <f t="shared" si="28"/>
        <v>1768</v>
      </c>
    </row>
    <row r="1844" spans="1:1" ht="11.25" customHeight="1" x14ac:dyDescent="0.2">
      <c r="A1844" s="12">
        <f t="shared" si="28"/>
        <v>1769</v>
      </c>
    </row>
    <row r="1845" spans="1:1" ht="11.25" customHeight="1" x14ac:dyDescent="0.2">
      <c r="A1845" s="12">
        <f t="shared" si="28"/>
        <v>1770</v>
      </c>
    </row>
    <row r="1846" spans="1:1" ht="11.25" customHeight="1" x14ac:dyDescent="0.2">
      <c r="A1846" s="12">
        <f t="shared" si="28"/>
        <v>1771</v>
      </c>
    </row>
    <row r="1847" spans="1:1" ht="11.25" customHeight="1" x14ac:dyDescent="0.2">
      <c r="A1847" s="12">
        <f t="shared" si="28"/>
        <v>1772</v>
      </c>
    </row>
    <row r="1848" spans="1:1" ht="11.25" customHeight="1" x14ac:dyDescent="0.2">
      <c r="A1848" s="12">
        <f t="shared" si="28"/>
        <v>1773</v>
      </c>
    </row>
    <row r="1849" spans="1:1" ht="11.25" customHeight="1" x14ac:dyDescent="0.2">
      <c r="A1849" s="12">
        <f t="shared" si="28"/>
        <v>1774</v>
      </c>
    </row>
    <row r="1850" spans="1:1" ht="11.25" customHeight="1" x14ac:dyDescent="0.2">
      <c r="A1850" s="12">
        <f t="shared" si="28"/>
        <v>1775</v>
      </c>
    </row>
    <row r="1851" spans="1:1" ht="11.25" customHeight="1" x14ac:dyDescent="0.2">
      <c r="A1851" s="12">
        <f t="shared" si="28"/>
        <v>1776</v>
      </c>
    </row>
    <row r="1852" spans="1:1" ht="11.25" customHeight="1" x14ac:dyDescent="0.2">
      <c r="A1852" s="12">
        <f t="shared" si="28"/>
        <v>1777</v>
      </c>
    </row>
    <row r="1853" spans="1:1" ht="11.25" customHeight="1" x14ac:dyDescent="0.2">
      <c r="A1853" s="12">
        <f t="shared" si="28"/>
        <v>1778</v>
      </c>
    </row>
    <row r="1854" spans="1:1" ht="11.25" customHeight="1" x14ac:dyDescent="0.2">
      <c r="A1854" s="12">
        <f t="shared" si="28"/>
        <v>1779</v>
      </c>
    </row>
    <row r="1855" spans="1:1" ht="11.25" customHeight="1" x14ac:dyDescent="0.2">
      <c r="A1855" s="12">
        <f t="shared" si="28"/>
        <v>1780</v>
      </c>
    </row>
    <row r="1856" spans="1:1" ht="11.25" customHeight="1" x14ac:dyDescent="0.2">
      <c r="A1856" s="12">
        <f t="shared" si="28"/>
        <v>1781</v>
      </c>
    </row>
    <row r="1857" spans="1:1" ht="11.25" customHeight="1" x14ac:dyDescent="0.2">
      <c r="A1857" s="12">
        <f t="shared" si="28"/>
        <v>1782</v>
      </c>
    </row>
    <row r="1858" spans="1:1" ht="11.25" customHeight="1" x14ac:dyDescent="0.2">
      <c r="A1858" s="12">
        <f t="shared" si="28"/>
        <v>1783</v>
      </c>
    </row>
    <row r="1859" spans="1:1" ht="11.25" customHeight="1" x14ac:dyDescent="0.2">
      <c r="A1859" s="12">
        <f t="shared" si="28"/>
        <v>1784</v>
      </c>
    </row>
    <row r="1860" spans="1:1" ht="11.25" customHeight="1" x14ac:dyDescent="0.2">
      <c r="A1860" s="12">
        <f t="shared" ref="A1860:A1916" si="29">A1859+1</f>
        <v>1785</v>
      </c>
    </row>
    <row r="1861" spans="1:1" ht="11.25" customHeight="1" x14ac:dyDescent="0.2">
      <c r="A1861" s="12">
        <f t="shared" si="29"/>
        <v>1786</v>
      </c>
    </row>
    <row r="1862" spans="1:1" ht="11.25" customHeight="1" x14ac:dyDescent="0.2">
      <c r="A1862" s="12">
        <f t="shared" si="29"/>
        <v>1787</v>
      </c>
    </row>
    <row r="1863" spans="1:1" ht="11.25" customHeight="1" x14ac:dyDescent="0.2">
      <c r="A1863" s="12">
        <f t="shared" si="29"/>
        <v>1788</v>
      </c>
    </row>
    <row r="1864" spans="1:1" ht="11.25" customHeight="1" x14ac:dyDescent="0.2">
      <c r="A1864" s="12">
        <f t="shared" si="29"/>
        <v>1789</v>
      </c>
    </row>
    <row r="1865" spans="1:1" ht="11.25" customHeight="1" x14ac:dyDescent="0.2">
      <c r="A1865" s="12">
        <f t="shared" si="29"/>
        <v>1790</v>
      </c>
    </row>
    <row r="1866" spans="1:1" ht="11.25" customHeight="1" x14ac:dyDescent="0.2">
      <c r="A1866" s="12">
        <f t="shared" si="29"/>
        <v>1791</v>
      </c>
    </row>
    <row r="1867" spans="1:1" ht="11.25" customHeight="1" x14ac:dyDescent="0.2">
      <c r="A1867" s="12">
        <f t="shared" si="29"/>
        <v>1792</v>
      </c>
    </row>
    <row r="1868" spans="1:1" ht="11.25" customHeight="1" x14ac:dyDescent="0.2">
      <c r="A1868" s="12">
        <f t="shared" si="29"/>
        <v>1793</v>
      </c>
    </row>
    <row r="1869" spans="1:1" ht="11.25" customHeight="1" x14ac:dyDescent="0.2">
      <c r="A1869" s="12">
        <f t="shared" si="29"/>
        <v>1794</v>
      </c>
    </row>
    <row r="1870" spans="1:1" ht="11.25" customHeight="1" x14ac:dyDescent="0.2">
      <c r="A1870" s="12">
        <f t="shared" si="29"/>
        <v>1795</v>
      </c>
    </row>
    <row r="1871" spans="1:1" ht="11.25" customHeight="1" x14ac:dyDescent="0.2">
      <c r="A1871" s="12">
        <f t="shared" si="29"/>
        <v>1796</v>
      </c>
    </row>
    <row r="1872" spans="1:1" ht="11.25" customHeight="1" x14ac:dyDescent="0.2">
      <c r="A1872" s="12">
        <f t="shared" si="29"/>
        <v>1797</v>
      </c>
    </row>
    <row r="1873" spans="1:1" ht="11.25" customHeight="1" x14ac:dyDescent="0.2">
      <c r="A1873" s="12">
        <f t="shared" si="29"/>
        <v>1798</v>
      </c>
    </row>
    <row r="1874" spans="1:1" ht="11.25" customHeight="1" x14ac:dyDescent="0.2">
      <c r="A1874" s="12">
        <f t="shared" si="29"/>
        <v>1799</v>
      </c>
    </row>
    <row r="1875" spans="1:1" ht="11.25" customHeight="1" x14ac:dyDescent="0.2">
      <c r="A1875" s="12">
        <f t="shared" si="29"/>
        <v>1800</v>
      </c>
    </row>
    <row r="1876" spans="1:1" ht="11.25" customHeight="1" x14ac:dyDescent="0.2">
      <c r="A1876" s="12">
        <f t="shared" si="29"/>
        <v>1801</v>
      </c>
    </row>
    <row r="1877" spans="1:1" ht="11.25" customHeight="1" x14ac:dyDescent="0.2">
      <c r="A1877" s="12">
        <f t="shared" si="29"/>
        <v>1802</v>
      </c>
    </row>
    <row r="1878" spans="1:1" ht="11.25" customHeight="1" x14ac:dyDescent="0.2">
      <c r="A1878" s="12">
        <f t="shared" si="29"/>
        <v>1803</v>
      </c>
    </row>
    <row r="1879" spans="1:1" ht="11.25" customHeight="1" x14ac:dyDescent="0.2">
      <c r="A1879" s="12">
        <f t="shared" si="29"/>
        <v>1804</v>
      </c>
    </row>
    <row r="1880" spans="1:1" ht="11.25" customHeight="1" x14ac:dyDescent="0.2">
      <c r="A1880" s="12">
        <f t="shared" si="29"/>
        <v>1805</v>
      </c>
    </row>
    <row r="1881" spans="1:1" ht="11.25" customHeight="1" x14ac:dyDescent="0.2">
      <c r="A1881" s="12">
        <f t="shared" si="29"/>
        <v>1806</v>
      </c>
    </row>
    <row r="1882" spans="1:1" ht="11.25" customHeight="1" x14ac:dyDescent="0.2">
      <c r="A1882" s="12">
        <f t="shared" si="29"/>
        <v>1807</v>
      </c>
    </row>
    <row r="1883" spans="1:1" ht="11.25" customHeight="1" x14ac:dyDescent="0.2">
      <c r="A1883" s="12">
        <f t="shared" si="29"/>
        <v>1808</v>
      </c>
    </row>
    <row r="1884" spans="1:1" ht="11.25" customHeight="1" x14ac:dyDescent="0.2">
      <c r="A1884" s="12">
        <f t="shared" si="29"/>
        <v>1809</v>
      </c>
    </row>
    <row r="1885" spans="1:1" ht="11.25" customHeight="1" x14ac:dyDescent="0.2">
      <c r="A1885" s="12">
        <f t="shared" si="29"/>
        <v>1810</v>
      </c>
    </row>
    <row r="1886" spans="1:1" ht="11.25" customHeight="1" x14ac:dyDescent="0.2">
      <c r="A1886" s="12">
        <f t="shared" si="29"/>
        <v>1811</v>
      </c>
    </row>
    <row r="1887" spans="1:1" ht="11.25" customHeight="1" x14ac:dyDescent="0.2">
      <c r="A1887" s="12">
        <f t="shared" si="29"/>
        <v>1812</v>
      </c>
    </row>
    <row r="1888" spans="1:1" ht="11.25" customHeight="1" x14ac:dyDescent="0.2">
      <c r="A1888" s="12">
        <f t="shared" si="29"/>
        <v>1813</v>
      </c>
    </row>
    <row r="1889" spans="1:1" ht="11.25" customHeight="1" x14ac:dyDescent="0.2">
      <c r="A1889" s="12">
        <f t="shared" si="29"/>
        <v>1814</v>
      </c>
    </row>
    <row r="1890" spans="1:1" ht="11.25" customHeight="1" x14ac:dyDescent="0.2">
      <c r="A1890" s="12">
        <f t="shared" si="29"/>
        <v>1815</v>
      </c>
    </row>
    <row r="1891" spans="1:1" ht="11.25" customHeight="1" x14ac:dyDescent="0.2">
      <c r="A1891" s="12">
        <f t="shared" si="29"/>
        <v>1816</v>
      </c>
    </row>
    <row r="1892" spans="1:1" ht="11.25" customHeight="1" x14ac:dyDescent="0.2">
      <c r="A1892" s="12">
        <f t="shared" si="29"/>
        <v>1817</v>
      </c>
    </row>
    <row r="1893" spans="1:1" ht="11.25" customHeight="1" x14ac:dyDescent="0.2">
      <c r="A1893" s="12">
        <f t="shared" si="29"/>
        <v>1818</v>
      </c>
    </row>
    <row r="1894" spans="1:1" ht="11.25" customHeight="1" x14ac:dyDescent="0.2">
      <c r="A1894" s="12">
        <f t="shared" si="29"/>
        <v>1819</v>
      </c>
    </row>
    <row r="1895" spans="1:1" ht="11.25" customHeight="1" x14ac:dyDescent="0.2">
      <c r="A1895" s="12">
        <f t="shared" si="29"/>
        <v>1820</v>
      </c>
    </row>
    <row r="1896" spans="1:1" ht="11.25" customHeight="1" x14ac:dyDescent="0.2">
      <c r="A1896" s="12">
        <f t="shared" si="29"/>
        <v>1821</v>
      </c>
    </row>
    <row r="1897" spans="1:1" ht="11.25" customHeight="1" x14ac:dyDescent="0.2">
      <c r="A1897" s="12">
        <f t="shared" si="29"/>
        <v>1822</v>
      </c>
    </row>
    <row r="1898" spans="1:1" ht="11.25" customHeight="1" x14ac:dyDescent="0.2">
      <c r="A1898" s="12">
        <f t="shared" si="29"/>
        <v>1823</v>
      </c>
    </row>
    <row r="1899" spans="1:1" ht="11.25" customHeight="1" x14ac:dyDescent="0.2">
      <c r="A1899" s="12">
        <f t="shared" si="29"/>
        <v>1824</v>
      </c>
    </row>
    <row r="1900" spans="1:1" ht="11.25" customHeight="1" x14ac:dyDescent="0.2">
      <c r="A1900" s="12">
        <f t="shared" si="29"/>
        <v>1825</v>
      </c>
    </row>
    <row r="1901" spans="1:1" ht="11.25" customHeight="1" x14ac:dyDescent="0.2">
      <c r="A1901" s="12">
        <f t="shared" si="29"/>
        <v>1826</v>
      </c>
    </row>
    <row r="1902" spans="1:1" ht="11.25" customHeight="1" x14ac:dyDescent="0.2">
      <c r="A1902" s="12">
        <f t="shared" si="29"/>
        <v>1827</v>
      </c>
    </row>
    <row r="1903" spans="1:1" ht="11.25" customHeight="1" x14ac:dyDescent="0.2">
      <c r="A1903" s="12">
        <f t="shared" si="29"/>
        <v>1828</v>
      </c>
    </row>
    <row r="1904" spans="1:1" ht="11.25" customHeight="1" x14ac:dyDescent="0.2">
      <c r="A1904" s="12">
        <f t="shared" si="29"/>
        <v>1829</v>
      </c>
    </row>
    <row r="1905" spans="1:1" ht="11.25" customHeight="1" x14ac:dyDescent="0.2">
      <c r="A1905" s="12">
        <f t="shared" si="29"/>
        <v>1830</v>
      </c>
    </row>
    <row r="1906" spans="1:1" ht="11.25" customHeight="1" x14ac:dyDescent="0.2">
      <c r="A1906" s="12">
        <f t="shared" si="29"/>
        <v>1831</v>
      </c>
    </row>
    <row r="1907" spans="1:1" ht="11.25" customHeight="1" x14ac:dyDescent="0.2">
      <c r="A1907" s="12">
        <f t="shared" si="29"/>
        <v>1832</v>
      </c>
    </row>
    <row r="1908" spans="1:1" ht="11.25" customHeight="1" x14ac:dyDescent="0.2">
      <c r="A1908" s="12">
        <f t="shared" si="29"/>
        <v>1833</v>
      </c>
    </row>
    <row r="1909" spans="1:1" ht="11.25" customHeight="1" x14ac:dyDescent="0.2">
      <c r="A1909" s="12">
        <f t="shared" si="29"/>
        <v>1834</v>
      </c>
    </row>
    <row r="1910" spans="1:1" ht="11.25" customHeight="1" x14ac:dyDescent="0.2">
      <c r="A1910" s="12">
        <f t="shared" si="29"/>
        <v>1835</v>
      </c>
    </row>
    <row r="1911" spans="1:1" ht="11.25" customHeight="1" x14ac:dyDescent="0.2">
      <c r="A1911" s="12">
        <f t="shared" si="29"/>
        <v>1836</v>
      </c>
    </row>
    <row r="1912" spans="1:1" ht="11.25" customHeight="1" x14ac:dyDescent="0.2">
      <c r="A1912" s="12">
        <f t="shared" si="29"/>
        <v>1837</v>
      </c>
    </row>
    <row r="1913" spans="1:1" ht="11.25" customHeight="1" x14ac:dyDescent="0.2">
      <c r="A1913" s="12">
        <f t="shared" si="29"/>
        <v>1838</v>
      </c>
    </row>
    <row r="1914" spans="1:1" ht="11.25" customHeight="1" x14ac:dyDescent="0.2">
      <c r="A1914" s="12">
        <f t="shared" si="29"/>
        <v>1839</v>
      </c>
    </row>
    <row r="1915" spans="1:1" ht="11.25" customHeight="1" x14ac:dyDescent="0.2">
      <c r="A1915" s="12">
        <f t="shared" si="29"/>
        <v>1840</v>
      </c>
    </row>
    <row r="1916" spans="1:1" ht="11.25" customHeight="1" x14ac:dyDescent="0.2">
      <c r="A1916" s="12">
        <f t="shared" si="29"/>
        <v>1841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M12"/>
  <sheetViews>
    <sheetView workbookViewId="0">
      <selection activeCell="A13" sqref="A13"/>
    </sheetView>
  </sheetViews>
  <sheetFormatPr baseColWidth="10" defaultRowHeight="15" x14ac:dyDescent="0.25"/>
  <cols>
    <col min="1" max="1" width="44.7109375" customWidth="1"/>
    <col min="2" max="2" width="2.5703125" customWidth="1"/>
    <col min="3" max="3" width="12.5703125" customWidth="1"/>
    <col min="4" max="4" width="4.5703125" customWidth="1"/>
    <col min="5" max="6" width="6.28515625" customWidth="1"/>
    <col min="7" max="7" width="10.5703125" customWidth="1"/>
    <col min="9" max="9" width="7.42578125" customWidth="1"/>
    <col min="10" max="10" width="3.85546875" customWidth="1"/>
    <col min="11" max="11" width="7.28515625" customWidth="1"/>
    <col min="12" max="12" width="3.28515625" customWidth="1"/>
    <col min="13" max="13" width="6.140625" customWidth="1"/>
    <col min="14" max="14" width="3.140625" customWidth="1"/>
    <col min="15" max="15" width="4.5703125" customWidth="1"/>
    <col min="17" max="91" width="3.7109375" customWidth="1"/>
  </cols>
  <sheetData>
    <row r="1" spans="1:91" s="1" customFormat="1" ht="19.5" customHeight="1" x14ac:dyDescent="0.2">
      <c r="A1" s="1" t="s">
        <v>28</v>
      </c>
      <c r="B1" s="13"/>
      <c r="C1" s="1" t="s">
        <v>0</v>
      </c>
      <c r="D1" s="13"/>
      <c r="E1" s="1" t="s">
        <v>29</v>
      </c>
      <c r="F1" s="13"/>
      <c r="G1" s="1" t="s">
        <v>41</v>
      </c>
      <c r="H1" s="13"/>
      <c r="I1" s="1" t="s">
        <v>30</v>
      </c>
      <c r="J1" s="13"/>
      <c r="K1" s="1">
        <v>6</v>
      </c>
      <c r="L1" s="13"/>
      <c r="M1" s="1" t="s">
        <v>31</v>
      </c>
      <c r="N1" s="13"/>
      <c r="O1" s="1">
        <v>6</v>
      </c>
      <c r="P1" s="13"/>
      <c r="Q1" s="1" t="s">
        <v>32</v>
      </c>
      <c r="R1" s="13"/>
      <c r="S1" s="1">
        <v>6</v>
      </c>
      <c r="T1" s="13"/>
      <c r="U1" s="45"/>
      <c r="V1" s="44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</row>
    <row r="2" spans="1:91" s="12" customFormat="1" ht="12" customHeight="1" x14ac:dyDescent="0.2">
      <c r="A2" s="13" t="s">
        <v>20</v>
      </c>
      <c r="B2" s="13"/>
      <c r="C2" s="13" t="s">
        <v>44</v>
      </c>
      <c r="D2" s="13"/>
      <c r="E2" s="13" t="s">
        <v>30</v>
      </c>
      <c r="F2" s="13"/>
      <c r="G2" s="13" t="s">
        <v>42</v>
      </c>
      <c r="H2" s="13"/>
      <c r="I2" s="13"/>
      <c r="J2" s="13"/>
      <c r="K2" s="13" t="s">
        <v>37</v>
      </c>
      <c r="L2" s="13"/>
      <c r="M2" s="13" t="s">
        <v>33</v>
      </c>
      <c r="N2" s="13"/>
      <c r="O2" s="13"/>
      <c r="P2" s="13"/>
      <c r="Q2" s="13"/>
      <c r="R2" s="13"/>
      <c r="S2" s="13"/>
      <c r="T2" s="13"/>
      <c r="U2" s="31"/>
      <c r="V2" s="46"/>
      <c r="W2" s="30"/>
      <c r="X2" s="30"/>
      <c r="Y2" s="32"/>
      <c r="Z2" s="30"/>
      <c r="AA2" s="47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</row>
    <row r="3" spans="1:91" s="12" customFormat="1" ht="12" customHeight="1" x14ac:dyDescent="0.2">
      <c r="A3" s="13" t="s">
        <v>21</v>
      </c>
      <c r="B3" s="13"/>
      <c r="C3" s="13" t="s">
        <v>45</v>
      </c>
      <c r="D3" s="13"/>
      <c r="E3" s="13" t="s">
        <v>31</v>
      </c>
      <c r="F3" s="13"/>
      <c r="G3" s="13" t="s">
        <v>43</v>
      </c>
      <c r="H3" s="13"/>
      <c r="I3" s="13"/>
      <c r="J3" s="13"/>
      <c r="K3" s="13" t="s">
        <v>38</v>
      </c>
      <c r="L3" s="13"/>
      <c r="M3" s="13" t="s">
        <v>34</v>
      </c>
      <c r="N3" s="13"/>
      <c r="O3" s="13"/>
      <c r="P3" s="13"/>
      <c r="Q3" s="13"/>
      <c r="R3" s="13"/>
      <c r="S3" s="13"/>
      <c r="T3" s="13"/>
      <c r="U3" s="31"/>
      <c r="V3" s="46"/>
      <c r="W3" s="30"/>
      <c r="X3" s="30"/>
      <c r="Y3" s="32"/>
      <c r="Z3" s="47"/>
      <c r="AA3" s="47"/>
      <c r="AB3" s="47"/>
      <c r="AC3" s="47"/>
      <c r="AD3" s="47"/>
      <c r="AE3" s="47"/>
      <c r="AF3" s="47"/>
      <c r="AG3" s="47"/>
      <c r="AH3" s="30"/>
      <c r="AI3" s="30"/>
      <c r="AJ3" s="30"/>
      <c r="AK3" s="30"/>
      <c r="AL3" s="47"/>
      <c r="AM3" s="47"/>
      <c r="AN3" s="30"/>
      <c r="AO3" s="48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</row>
    <row r="4" spans="1:91" s="12" customFormat="1" ht="12" customHeight="1" x14ac:dyDescent="0.2">
      <c r="A4" s="18" t="s">
        <v>22</v>
      </c>
      <c r="B4" s="13"/>
      <c r="C4" s="13" t="s">
        <v>46</v>
      </c>
      <c r="D4" s="13"/>
      <c r="E4" s="18" t="s">
        <v>32</v>
      </c>
      <c r="F4" s="13"/>
      <c r="G4" s="18" t="s">
        <v>50</v>
      </c>
      <c r="H4" s="13"/>
      <c r="I4" s="18"/>
      <c r="J4" s="13"/>
      <c r="K4" s="18" t="s">
        <v>39</v>
      </c>
      <c r="L4" s="13"/>
      <c r="M4" s="18" t="s">
        <v>35</v>
      </c>
      <c r="N4" s="13"/>
      <c r="O4" s="18"/>
      <c r="P4" s="13"/>
      <c r="Q4" s="18"/>
      <c r="R4" s="13"/>
      <c r="S4" s="18"/>
      <c r="T4" s="13"/>
      <c r="U4" s="31"/>
      <c r="V4" s="46"/>
      <c r="W4" s="30"/>
      <c r="X4" s="30"/>
      <c r="Y4" s="32"/>
      <c r="Z4" s="47"/>
      <c r="AA4" s="47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</row>
    <row r="5" spans="1:91" s="12" customFormat="1" ht="12" customHeight="1" x14ac:dyDescent="0.2">
      <c r="A5" s="18" t="s">
        <v>23</v>
      </c>
      <c r="B5" s="13"/>
      <c r="C5" s="13" t="s">
        <v>47</v>
      </c>
      <c r="D5" s="13"/>
      <c r="E5" s="18"/>
      <c r="F5" s="13"/>
      <c r="G5" s="18"/>
      <c r="H5" s="13"/>
      <c r="I5" s="18"/>
      <c r="J5" s="13"/>
      <c r="K5" s="18" t="s">
        <v>40</v>
      </c>
      <c r="L5" s="13"/>
      <c r="M5" s="18" t="s">
        <v>36</v>
      </c>
      <c r="N5" s="13"/>
      <c r="O5" s="18"/>
      <c r="P5" s="13"/>
      <c r="Q5" s="18"/>
      <c r="R5" s="13"/>
      <c r="S5" s="18"/>
      <c r="T5" s="13"/>
      <c r="U5" s="31"/>
      <c r="V5" s="46"/>
      <c r="W5" s="30"/>
      <c r="X5" s="30"/>
      <c r="Y5" s="32"/>
      <c r="Z5" s="47"/>
      <c r="AA5" s="47"/>
      <c r="AB5" s="47"/>
      <c r="AC5" s="47"/>
      <c r="AD5" s="47"/>
      <c r="AE5" s="47"/>
      <c r="AF5" s="47"/>
      <c r="AG5" s="47"/>
      <c r="AH5" s="30"/>
      <c r="AI5" s="30"/>
      <c r="AJ5" s="30"/>
      <c r="AK5" s="30"/>
      <c r="AL5" s="47"/>
      <c r="AM5" s="47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</row>
    <row r="6" spans="1:91" s="12" customFormat="1" ht="12" customHeight="1" x14ac:dyDescent="0.2">
      <c r="A6" s="13" t="s">
        <v>24</v>
      </c>
      <c r="B6" s="13"/>
      <c r="C6" s="13" t="s">
        <v>48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31"/>
      <c r="V6" s="46"/>
      <c r="W6" s="30"/>
      <c r="X6" s="30"/>
      <c r="Y6" s="32"/>
      <c r="Z6" s="47"/>
      <c r="AA6" s="47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</row>
    <row r="7" spans="1:91" s="12" customFormat="1" ht="12" customHeight="1" x14ac:dyDescent="0.2">
      <c r="A7" s="13" t="s">
        <v>25</v>
      </c>
      <c r="B7" s="13"/>
      <c r="C7" s="13" t="s">
        <v>49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31"/>
      <c r="V7" s="46"/>
      <c r="W7" s="30"/>
      <c r="X7" s="30"/>
      <c r="Y7" s="32"/>
      <c r="Z7" s="47"/>
      <c r="AA7" s="47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</row>
    <row r="8" spans="1:91" s="12" customFormat="1" ht="12" customHeight="1" x14ac:dyDescent="0.2">
      <c r="A8" s="13" t="s">
        <v>26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31"/>
      <c r="V8" s="46"/>
      <c r="W8" s="30"/>
      <c r="X8" s="30"/>
      <c r="Y8" s="32"/>
      <c r="Z8" s="47"/>
      <c r="AA8" s="47"/>
      <c r="AB8" s="47"/>
      <c r="AC8" s="47"/>
      <c r="AD8" s="47"/>
      <c r="AE8" s="47"/>
      <c r="AF8" s="47"/>
      <c r="AG8" s="47"/>
      <c r="AH8" s="30"/>
      <c r="AI8" s="30"/>
      <c r="AJ8" s="30"/>
      <c r="AK8" s="30"/>
      <c r="AL8" s="47"/>
      <c r="AM8" s="47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0"/>
    </row>
    <row r="9" spans="1:91" s="12" customFormat="1" ht="12" customHeight="1" x14ac:dyDescent="0.2">
      <c r="A9" s="13" t="s">
        <v>27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31"/>
      <c r="V9" s="46"/>
      <c r="W9" s="30"/>
      <c r="X9" s="30"/>
      <c r="Y9" s="32"/>
      <c r="Z9" s="47"/>
      <c r="AA9" s="47"/>
      <c r="AB9" s="47"/>
      <c r="AC9" s="47"/>
      <c r="AD9" s="47"/>
      <c r="AE9" s="47"/>
      <c r="AF9" s="47"/>
      <c r="AG9" s="47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</row>
    <row r="10" spans="1:91" s="12" customFormat="1" ht="12" customHeight="1" x14ac:dyDescent="0.2">
      <c r="A10" s="18"/>
      <c r="B10" s="13"/>
      <c r="C10" s="18"/>
      <c r="D10" s="13"/>
      <c r="E10" s="18"/>
      <c r="F10" s="13"/>
      <c r="G10" s="18"/>
      <c r="H10" s="13"/>
      <c r="I10" s="18"/>
      <c r="J10" s="13"/>
      <c r="K10" s="18"/>
      <c r="L10" s="13"/>
      <c r="M10" s="18"/>
      <c r="N10" s="13"/>
      <c r="O10" s="18"/>
      <c r="P10" s="13"/>
      <c r="Q10" s="18"/>
      <c r="R10" s="13"/>
      <c r="S10" s="18"/>
      <c r="T10" s="13"/>
      <c r="U10" s="31"/>
      <c r="V10" s="46"/>
      <c r="W10" s="30"/>
      <c r="X10" s="30"/>
      <c r="Y10" s="32"/>
      <c r="Z10" s="47"/>
      <c r="AA10" s="47"/>
      <c r="AB10" s="47"/>
      <c r="AC10" s="47"/>
      <c r="AD10" s="47"/>
      <c r="AE10" s="47"/>
      <c r="AF10" s="47"/>
      <c r="AG10" s="47"/>
      <c r="AH10" s="30"/>
      <c r="AI10" s="30"/>
      <c r="AJ10" s="30"/>
      <c r="AK10" s="30"/>
      <c r="AL10" s="47"/>
      <c r="AM10" s="47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</row>
    <row r="11" spans="1:91" s="12" customFormat="1" ht="12" customHeight="1" x14ac:dyDescent="0.2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31"/>
      <c r="V11" s="46"/>
      <c r="W11" s="30"/>
      <c r="X11" s="30"/>
      <c r="Y11" s="32"/>
      <c r="Z11" s="47"/>
      <c r="AA11" s="47"/>
      <c r="AB11" s="47"/>
      <c r="AC11" s="47"/>
      <c r="AD11" s="47"/>
      <c r="AE11" s="47"/>
      <c r="AF11" s="47"/>
      <c r="AG11" s="47"/>
      <c r="AH11" s="30"/>
      <c r="AI11" s="30"/>
      <c r="AJ11" s="30"/>
      <c r="AK11" s="30"/>
      <c r="AL11" s="47"/>
      <c r="AM11" s="47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</row>
    <row r="12" spans="1:91" s="12" customFormat="1" ht="12" customHeight="1" x14ac:dyDescent="0.2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31"/>
      <c r="V12" s="46"/>
      <c r="W12" s="30"/>
      <c r="X12" s="30"/>
      <c r="Y12" s="32"/>
      <c r="Z12" s="47"/>
      <c r="AA12" s="47"/>
      <c r="AB12" s="47"/>
      <c r="AC12" s="47"/>
      <c r="AD12" s="47"/>
      <c r="AE12" s="47"/>
      <c r="AF12" s="47"/>
      <c r="AG12" s="47"/>
      <c r="AH12" s="30"/>
      <c r="AI12" s="30"/>
      <c r="AJ12" s="30"/>
      <c r="AK12" s="30"/>
      <c r="AL12" s="47"/>
      <c r="AM12" s="47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TP à Valider</vt:lpstr>
      <vt:lpstr>Compétences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FAVATA</dc:creator>
  <cp:lastModifiedBy>Guy Blancher</cp:lastModifiedBy>
  <dcterms:created xsi:type="dcterms:W3CDTF">2019-07-28T16:05:30Z</dcterms:created>
  <dcterms:modified xsi:type="dcterms:W3CDTF">2019-07-29T07:04:25Z</dcterms:modified>
</cp:coreProperties>
</file>