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riderpsy\"/>
    </mc:Choice>
  </mc:AlternateContent>
  <bookViews>
    <workbookView xWindow="0" yWindow="0" windowWidth="22710" windowHeight="10815"/>
  </bookViews>
  <sheets>
    <sheet name="BRJ Type" sheetId="1" r:id="rId1"/>
  </sheets>
  <externalReferences>
    <externalReference r:id="rId2"/>
    <externalReference r:id="rId3"/>
  </externalReferences>
  <definedNames>
    <definedName name="Spécialités">'[2]Spécialité-Thèmes'!$D$1:$P$1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<sst xmlns="http://schemas.openxmlformats.org/spreadsheetml/2006/main" count="56" uniqueCount="54">
  <si>
    <t>BULLETIN DE RENSEIGNEMENT JOURNALIER</t>
  </si>
  <si>
    <t>DATE</t>
  </si>
  <si>
    <t>Chef de poste</t>
  </si>
  <si>
    <t>Chef de secteur</t>
  </si>
  <si>
    <t xml:space="preserve">NOM </t>
  </si>
  <si>
    <t>Personnel 1</t>
  </si>
  <si>
    <t>Personnel 2</t>
  </si>
  <si>
    <t>Personnel 3</t>
  </si>
  <si>
    <t>Personnel 4</t>
  </si>
  <si>
    <t>Personnel 5</t>
  </si>
  <si>
    <t>Personnel 6</t>
  </si>
  <si>
    <t>Personnel 7</t>
  </si>
  <si>
    <t>Personnel 8</t>
  </si>
  <si>
    <t>Personnel 9</t>
  </si>
  <si>
    <t>Personnel 10</t>
  </si>
  <si>
    <t>Personnel 11</t>
  </si>
  <si>
    <t>Personnel 12</t>
  </si>
  <si>
    <t>Personnel 13</t>
  </si>
  <si>
    <t>Personnel 14</t>
  </si>
  <si>
    <t>Personnel 15</t>
  </si>
  <si>
    <t>Personnel 16</t>
  </si>
  <si>
    <t>Personnel 17</t>
  </si>
  <si>
    <t>Personnel 18</t>
  </si>
  <si>
    <t>Personnel 19</t>
  </si>
  <si>
    <t>Personnel 20</t>
  </si>
  <si>
    <t>Personnel 21</t>
  </si>
  <si>
    <t>Personnel 22</t>
  </si>
  <si>
    <t>Personnel 23</t>
  </si>
  <si>
    <t>Personnel 24</t>
  </si>
  <si>
    <t>Personnel 25</t>
  </si>
  <si>
    <t>Personnel 26</t>
  </si>
  <si>
    <t>Personnel 27</t>
  </si>
  <si>
    <t>Personnel 28</t>
  </si>
  <si>
    <t>Personnel 29</t>
  </si>
  <si>
    <t>Personnel 30</t>
  </si>
  <si>
    <t>Personnel 31</t>
  </si>
  <si>
    <t>Personnel 32</t>
  </si>
  <si>
    <t>Personnel 33</t>
  </si>
  <si>
    <t>Personnel 34</t>
  </si>
  <si>
    <t>Personnel 35</t>
  </si>
  <si>
    <t>Personnel 36</t>
  </si>
  <si>
    <t>Personnel 37</t>
  </si>
  <si>
    <t>Personnel 38</t>
  </si>
  <si>
    <t>Personnel 39</t>
  </si>
  <si>
    <t>Personnel 40</t>
  </si>
  <si>
    <t>Personnel 41</t>
  </si>
  <si>
    <t>Personnel 42</t>
  </si>
  <si>
    <t>Domaine</t>
  </si>
  <si>
    <t>THEME</t>
  </si>
  <si>
    <t>GISA</t>
  </si>
  <si>
    <t>Techniques individuelles (apnées, rétropédalage, …)</t>
  </si>
  <si>
    <t>Nage dans le ressac et abordage de rochers</t>
  </si>
  <si>
    <t>Savoir utiliser la chaîne hélilargable et la balise de détresse</t>
  </si>
  <si>
    <t>OBSERVATIONS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</si>
</sst>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10" x14ac:knownFonts="1">
    <font>
      <sz val="10"/>
      <name val="Arial"/>
    </font>
    <font>
      <b/>
      <sz val="14"/>
      <name val="Calibri"/>
      <family val="2"/>
    </font>
    <font>
      <sz val="12"/>
      <name val="Calibri"/>
      <family val="2"/>
    </font>
    <font>
      <b/>
      <sz val="10"/>
      <name val="Arial"/>
      <family val="2"/>
    </font>
    <font>
      <b/>
      <sz val="12"/>
      <name val="Calibri"/>
      <family val="2"/>
    </font>
    <font>
      <b/>
      <sz val="14"/>
      <name val="Cambria"/>
      <family val="1"/>
    </font>
    <font>
      <sz val="14"/>
      <name val="Cambria"/>
      <family val="1"/>
    </font>
    <font>
      <b/>
      <sz val="12"/>
      <name val="Calibri"/>
      <family val="2"/>
      <scheme val="minor"/>
    </font>
    <font>
      <b/>
      <sz val="18"/>
      <color indexed="10"/>
      <name val="Calibri"/>
      <family val="2"/>
    </font>
    <font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textRotation="90"/>
    </xf>
    <xf numFmtId="0" fontId="7" fillId="0" borderId="14" xfId="0" applyFont="1" applyBorder="1"/>
    <xf numFmtId="0" fontId="2" fillId="0" borderId="15" xfId="0" applyFont="1" applyFill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2" fillId="0" borderId="17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2" fillId="0" borderId="18" xfId="0" applyFont="1" applyFill="1" applyBorder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-Bulletin%20Typ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ILAN2019%20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lletin"/>
      <sheetName val="Spécialité-Thèmes"/>
    </sheetNames>
    <sheetDataSet>
      <sheetData sheetId="0"/>
      <sheetData sheetId="1">
        <row r="1">
          <cell r="D1" t="str">
            <v>Veuillez saisir un domaine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écialité-Thèmes"/>
      <sheetName val="BRJ Type"/>
      <sheetName val="GISA"/>
      <sheetName val="Feuil1"/>
      <sheetName val="GISP"/>
    </sheetNames>
    <sheetDataSet>
      <sheetData sheetId="0">
        <row r="1">
          <cell r="D1" t="str">
            <v>Veuillez saisir un domaine</v>
          </cell>
          <cell r="E1" t="str">
            <v>GISA</v>
          </cell>
          <cell r="F1" t="str">
            <v>EIS</v>
          </cell>
          <cell r="G1" t="str">
            <v>RT</v>
          </cell>
          <cell r="H1" t="str">
            <v>GISD</v>
          </cell>
          <cell r="I1" t="str">
            <v>GISP</v>
          </cell>
          <cell r="J1" t="str">
            <v>GIPL</v>
          </cell>
          <cell r="K1" t="str">
            <v>Incendie</v>
          </cell>
          <cell r="L1" t="str">
            <v>TechniqueOpe</v>
          </cell>
          <cell r="M1" t="str">
            <v>Sport</v>
          </cell>
          <cell r="N1" t="str">
            <v>Vsav</v>
          </cell>
          <cell r="O1" t="str">
            <v>Secourisme</v>
          </cell>
          <cell r="P1" t="str">
            <v>Drone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AR30"/>
  <sheetViews>
    <sheetView showGridLines="0" tabSelected="1" zoomScale="85" zoomScaleNormal="85" zoomScalePageLayoutView="85" workbookViewId="0">
      <selection activeCell="B17" sqref="B17"/>
    </sheetView>
  </sheetViews>
  <sheetFormatPr baseColWidth="10" defaultColWidth="4.7109375" defaultRowHeight="12.75" x14ac:dyDescent="0.2"/>
  <cols>
    <col min="1" max="1" width="25.28515625" customWidth="1"/>
    <col min="2" max="2" width="65" customWidth="1"/>
    <col min="3" max="45" width="3.7109375" customWidth="1"/>
  </cols>
  <sheetData>
    <row r="1" spans="1:44" ht="3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48" customHeight="1" thickBot="1" x14ac:dyDescent="0.25">
      <c r="A3" s="3"/>
      <c r="B3" s="4"/>
      <c r="C3" s="5" t="s">
        <v>1</v>
      </c>
      <c r="D3" s="6"/>
      <c r="E3" s="7"/>
      <c r="F3" s="8">
        <v>43624</v>
      </c>
      <c r="G3" s="9"/>
      <c r="H3" s="9"/>
      <c r="I3" s="9"/>
      <c r="J3" s="10"/>
      <c r="K3" s="5" t="s">
        <v>2</v>
      </c>
      <c r="L3" s="6"/>
      <c r="M3" s="6"/>
      <c r="N3" s="6"/>
      <c r="O3" s="6"/>
      <c r="P3" s="7"/>
      <c r="Q3" s="11"/>
      <c r="R3" s="12"/>
      <c r="S3" s="12"/>
      <c r="T3" s="12"/>
      <c r="U3" s="12"/>
      <c r="V3" s="12"/>
      <c r="W3" s="12"/>
      <c r="X3" s="13"/>
      <c r="Y3" s="14" t="s">
        <v>3</v>
      </c>
      <c r="Z3" s="15"/>
      <c r="AA3" s="15"/>
      <c r="AB3" s="15"/>
      <c r="AC3" s="15"/>
      <c r="AD3" s="15"/>
      <c r="AE3" s="15"/>
      <c r="AF3" s="16"/>
      <c r="AG3" s="11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3"/>
    </row>
    <row r="4" spans="1:44" ht="54" customHeight="1" thickBot="1" x14ac:dyDescent="0.25">
      <c r="A4" s="17"/>
      <c r="B4" s="18" t="s">
        <v>4</v>
      </c>
      <c r="C4" s="19" t="s">
        <v>5</v>
      </c>
      <c r="D4" s="19" t="s">
        <v>6</v>
      </c>
      <c r="E4" s="19" t="s">
        <v>7</v>
      </c>
      <c r="F4" s="19" t="s">
        <v>8</v>
      </c>
      <c r="G4" s="19" t="s">
        <v>9</v>
      </c>
      <c r="H4" s="19" t="s">
        <v>10</v>
      </c>
      <c r="I4" s="19" t="s">
        <v>11</v>
      </c>
      <c r="J4" s="19" t="s">
        <v>12</v>
      </c>
      <c r="K4" s="19" t="s">
        <v>13</v>
      </c>
      <c r="L4" s="19" t="s">
        <v>14</v>
      </c>
      <c r="M4" s="19" t="s">
        <v>15</v>
      </c>
      <c r="N4" s="19" t="s">
        <v>16</v>
      </c>
      <c r="O4" s="19" t="s">
        <v>17</v>
      </c>
      <c r="P4" s="19" t="s">
        <v>18</v>
      </c>
      <c r="Q4" s="19" t="s">
        <v>19</v>
      </c>
      <c r="R4" s="19" t="s">
        <v>20</v>
      </c>
      <c r="S4" s="19" t="s">
        <v>21</v>
      </c>
      <c r="T4" s="19" t="s">
        <v>22</v>
      </c>
      <c r="U4" s="19" t="s">
        <v>23</v>
      </c>
      <c r="V4" s="19" t="s">
        <v>24</v>
      </c>
      <c r="W4" s="19" t="s">
        <v>25</v>
      </c>
      <c r="X4" s="19" t="s">
        <v>26</v>
      </c>
      <c r="Y4" s="19" t="s">
        <v>27</v>
      </c>
      <c r="Z4" s="19" t="s">
        <v>28</v>
      </c>
      <c r="AA4" s="19" t="s">
        <v>29</v>
      </c>
      <c r="AB4" s="19" t="s">
        <v>30</v>
      </c>
      <c r="AC4" s="19" t="s">
        <v>31</v>
      </c>
      <c r="AD4" s="19" t="s">
        <v>32</v>
      </c>
      <c r="AE4" s="19" t="s">
        <v>33</v>
      </c>
      <c r="AF4" s="19" t="s">
        <v>34</v>
      </c>
      <c r="AG4" s="19" t="s">
        <v>35</v>
      </c>
      <c r="AH4" s="19" t="s">
        <v>36</v>
      </c>
      <c r="AI4" s="19" t="s">
        <v>37</v>
      </c>
      <c r="AJ4" s="19" t="s">
        <v>38</v>
      </c>
      <c r="AK4" s="19" t="s">
        <v>39</v>
      </c>
      <c r="AL4" s="19" t="s">
        <v>40</v>
      </c>
      <c r="AM4" s="19" t="s">
        <v>41</v>
      </c>
      <c r="AN4" s="19" t="s">
        <v>42</v>
      </c>
      <c r="AO4" s="19" t="s">
        <v>43</v>
      </c>
      <c r="AP4" s="19" t="s">
        <v>44</v>
      </c>
      <c r="AQ4" s="19" t="s">
        <v>45</v>
      </c>
      <c r="AR4" s="19" t="s">
        <v>46</v>
      </c>
    </row>
    <row r="5" spans="1:44" ht="52.5" customHeight="1" thickBot="1" x14ac:dyDescent="0.25">
      <c r="A5" s="20" t="s">
        <v>47</v>
      </c>
      <c r="B5" s="21" t="s">
        <v>48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</row>
    <row r="6" spans="1:44" ht="15.75" x14ac:dyDescent="0.25">
      <c r="A6" s="23" t="s">
        <v>49</v>
      </c>
      <c r="B6" s="24" t="s">
        <v>50</v>
      </c>
      <c r="C6" s="25">
        <v>1</v>
      </c>
      <c r="D6" s="26"/>
      <c r="E6" s="25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</row>
    <row r="7" spans="1:44" ht="15.75" x14ac:dyDescent="0.25">
      <c r="A7" s="23" t="s">
        <v>49</v>
      </c>
      <c r="B7" s="28" t="s">
        <v>51</v>
      </c>
      <c r="C7" s="25"/>
      <c r="D7" s="25">
        <v>1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7"/>
      <c r="AO7" s="27"/>
      <c r="AP7" s="27"/>
      <c r="AQ7" s="27"/>
      <c r="AR7" s="27"/>
    </row>
    <row r="8" spans="1:44" ht="15.75" x14ac:dyDescent="0.25">
      <c r="A8" s="23" t="s">
        <v>49</v>
      </c>
      <c r="B8" s="28" t="s">
        <v>52</v>
      </c>
      <c r="C8" s="25"/>
      <c r="D8" s="25"/>
      <c r="E8" s="25">
        <v>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7"/>
      <c r="AO8" s="27"/>
      <c r="AP8" s="27"/>
      <c r="AQ8" s="27"/>
      <c r="AR8" s="27"/>
    </row>
    <row r="9" spans="1:44" ht="15.75" x14ac:dyDescent="0.25">
      <c r="A9" s="23"/>
      <c r="B9" s="28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7"/>
      <c r="AO9" s="27"/>
      <c r="AP9" s="27"/>
      <c r="AQ9" s="27"/>
      <c r="AR9" s="27"/>
    </row>
    <row r="10" spans="1:44" ht="15.75" x14ac:dyDescent="0.25">
      <c r="A10" s="23"/>
      <c r="B10" s="28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7"/>
      <c r="AO10" s="27"/>
      <c r="AP10" s="27"/>
      <c r="AQ10" s="27"/>
      <c r="AR10" s="27"/>
    </row>
    <row r="11" spans="1:44" ht="15.75" x14ac:dyDescent="0.25">
      <c r="A11" s="23"/>
      <c r="B11" s="28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7"/>
      <c r="AO11" s="27"/>
      <c r="AP11" s="27"/>
      <c r="AQ11" s="27"/>
      <c r="AR11" s="27"/>
    </row>
    <row r="12" spans="1:44" ht="15.75" x14ac:dyDescent="0.25">
      <c r="A12" s="23"/>
      <c r="B12" s="28"/>
      <c r="C12" s="29"/>
      <c r="D12" s="29"/>
      <c r="E12" s="29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</row>
    <row r="13" spans="1:44" ht="15.75" x14ac:dyDescent="0.25">
      <c r="A13" s="23"/>
      <c r="B13" s="28"/>
      <c r="C13" s="29"/>
      <c r="D13" s="29"/>
      <c r="E13" s="29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</row>
    <row r="14" spans="1:44" ht="15.75" x14ac:dyDescent="0.25">
      <c r="A14" s="23"/>
      <c r="B14" s="28"/>
      <c r="C14" s="29"/>
      <c r="D14" s="29"/>
      <c r="E14" s="29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</row>
    <row r="15" spans="1:44" ht="15.75" x14ac:dyDescent="0.25">
      <c r="A15" s="23"/>
      <c r="B15" s="28"/>
      <c r="C15" s="29"/>
      <c r="D15" s="29"/>
      <c r="E15" s="29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</row>
    <row r="16" spans="1:44" ht="15.75" x14ac:dyDescent="0.25">
      <c r="A16" s="23"/>
      <c r="B16" s="28"/>
      <c r="C16" s="29"/>
      <c r="D16" s="29"/>
      <c r="E16" s="29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</row>
    <row r="17" spans="1:44" ht="15.75" x14ac:dyDescent="0.25">
      <c r="A17" s="23"/>
      <c r="B17" s="28"/>
      <c r="C17" s="29"/>
      <c r="D17" s="29"/>
      <c r="E17" s="29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</row>
    <row r="18" spans="1:44" ht="15.75" x14ac:dyDescent="0.25">
      <c r="A18" s="23"/>
      <c r="B18" s="28"/>
      <c r="C18" s="29"/>
      <c r="D18" s="29"/>
      <c r="E18" s="29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</row>
    <row r="19" spans="1:44" ht="15.75" x14ac:dyDescent="0.25">
      <c r="A19" s="23"/>
      <c r="B19" s="28"/>
      <c r="C19" s="29"/>
      <c r="D19" s="29"/>
      <c r="E19" s="29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</row>
    <row r="20" spans="1:44" ht="15.75" x14ac:dyDescent="0.25">
      <c r="A20" s="23"/>
      <c r="B20" s="28"/>
      <c r="C20" s="29"/>
      <c r="D20" s="29"/>
      <c r="E20" s="29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</row>
    <row r="21" spans="1:44" ht="15.75" x14ac:dyDescent="0.25">
      <c r="A21" s="23"/>
      <c r="B21" s="28"/>
      <c r="C21" s="29"/>
      <c r="D21" s="29"/>
      <c r="E21" s="29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</row>
    <row r="22" spans="1:44" ht="15.75" x14ac:dyDescent="0.25">
      <c r="A22" s="23"/>
      <c r="B22" s="30"/>
      <c r="C22" s="31"/>
      <c r="D22" s="31"/>
      <c r="E22" s="31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</row>
    <row r="23" spans="1:44" ht="23.25" customHeight="1" x14ac:dyDescent="0.2">
      <c r="A23" s="5" t="s">
        <v>53</v>
      </c>
      <c r="B23" s="6"/>
      <c r="C23" s="32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4"/>
    </row>
    <row r="24" spans="1:44" ht="23.25" customHeight="1" x14ac:dyDescent="0.2">
      <c r="A24" s="35"/>
      <c r="B24" s="36"/>
      <c r="C24" s="37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9"/>
    </row>
    <row r="25" spans="1:44" ht="23.25" customHeight="1" x14ac:dyDescent="0.2">
      <c r="A25" s="35"/>
      <c r="B25" s="36"/>
      <c r="C25" s="37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9"/>
    </row>
    <row r="26" spans="1:44" ht="23.25" customHeight="1" x14ac:dyDescent="0.2">
      <c r="A26" s="35"/>
      <c r="B26" s="36"/>
      <c r="C26" s="37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9"/>
    </row>
    <row r="27" spans="1:44" ht="23.25" customHeight="1" x14ac:dyDescent="0.2">
      <c r="A27" s="35"/>
      <c r="B27" s="36"/>
      <c r="C27" s="37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</row>
    <row r="28" spans="1:44" ht="23.25" customHeight="1" x14ac:dyDescent="0.2">
      <c r="A28" s="40"/>
      <c r="B28" s="41"/>
      <c r="C28" s="42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4"/>
    </row>
    <row r="29" spans="1:44" x14ac:dyDescent="0.2"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</row>
    <row r="30" spans="1:44" x14ac:dyDescent="0.2"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</row>
  </sheetData>
  <dataConsolidate/>
  <mergeCells count="53">
    <mergeCell ref="A23:B28"/>
    <mergeCell ref="C23:AR28"/>
    <mergeCell ref="C29:AO30"/>
    <mergeCell ref="AM4:AM5"/>
    <mergeCell ref="AN4:AN5"/>
    <mergeCell ref="AO4:AO5"/>
    <mergeCell ref="AP4:AP5"/>
    <mergeCell ref="AQ4:AQ5"/>
    <mergeCell ref="AR4:AR5"/>
    <mergeCell ref="AG4:AG5"/>
    <mergeCell ref="AH4:AH5"/>
    <mergeCell ref="AI4:AI5"/>
    <mergeCell ref="AJ4:AJ5"/>
    <mergeCell ref="AK4:AK5"/>
    <mergeCell ref="AL4:AL5"/>
    <mergeCell ref="AA4:AA5"/>
    <mergeCell ref="AB4:AB5"/>
    <mergeCell ref="AC4:AC5"/>
    <mergeCell ref="AD4:AD5"/>
    <mergeCell ref="AE4:AE5"/>
    <mergeCell ref="AF4:AF5"/>
    <mergeCell ref="U4:U5"/>
    <mergeCell ref="V4:V5"/>
    <mergeCell ref="W4:W5"/>
    <mergeCell ref="X4:X5"/>
    <mergeCell ref="Y4:Y5"/>
    <mergeCell ref="Z4:Z5"/>
    <mergeCell ref="O4:O5"/>
    <mergeCell ref="P4:P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C4:C5"/>
    <mergeCell ref="D4:D5"/>
    <mergeCell ref="E4:E5"/>
    <mergeCell ref="F4:F5"/>
    <mergeCell ref="G4:G5"/>
    <mergeCell ref="H4:H5"/>
    <mergeCell ref="A1:AR2"/>
    <mergeCell ref="A3:B3"/>
    <mergeCell ref="C3:E3"/>
    <mergeCell ref="F3:J3"/>
    <mergeCell ref="K3:P3"/>
    <mergeCell ref="Q3:X3"/>
    <mergeCell ref="Y3:AF3"/>
    <mergeCell ref="AG3:AR3"/>
  </mergeCells>
  <conditionalFormatting sqref="C4:AR5">
    <cfRule type="expression" dxfId="0" priority="1" stopIfTrue="1">
      <formula>COUNT(C$5:C$11)=0</formula>
    </cfRule>
  </conditionalFormatting>
  <dataValidations count="3">
    <dataValidation type="list" allowBlank="1" showInputMessage="1" showErrorMessage="1" sqref="B6:B22">
      <formula1>INDIRECT($A6)</formula1>
    </dataValidation>
    <dataValidation type="list" allowBlank="1" showInputMessage="1" showErrorMessage="1" sqref="A6:A21">
      <formula1>Spécialités</formula1>
    </dataValidation>
    <dataValidation type="date" allowBlank="1" showInputMessage="1" showErrorMessage="1" sqref="F3:J3">
      <formula1>43617</formula1>
      <formula2>43646</formula2>
    </dataValidation>
  </dataValidations>
  <pageMargins left="0.78740157499999996" right="0.78740157499999996" top="0.984251969" bottom="0.984251969" header="0.4921259845" footer="0.4921259845"/>
  <pageSetup paperSize="9" scale="57" orientation="landscape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'C:\Users\Guy Blancher\Desktop\riderpsy\[0-Bulletin Type.xlsm]Spécialité-Thèmes'!#REF!</xm:f>
          </x14:formula1>
          <xm:sqref>Q3:X3 AG3:AR3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BRJ 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2019-06-08T21:28:16Z</dcterms:created>
  <dcterms:modified xsi:type="dcterms:W3CDTF">2019-06-08T21:28:26Z</dcterms:modified>
</cp:coreProperties>
</file>