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9345"/>
  </bookViews>
  <sheets>
    <sheet name="BD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1" i="1" l="1"/>
</calcChain>
</file>

<file path=xl/sharedStrings.xml><?xml version="1.0" encoding="utf-8"?>
<sst xmlns="http://schemas.openxmlformats.org/spreadsheetml/2006/main" count="49" uniqueCount="26">
  <si>
    <t/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</si>
  <si>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</si>
  <si>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</si>
  <si>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</si>
  <si>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</si>
  <si>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</si>
  <si>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</si>
  <si>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</si>
  <si>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</si>
  <si>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</si>
  <si>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</si>
  <si>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</si>
  <si>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</si>
  <si>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ABS
MAL</t>
  </si>
  <si>
    <t>CONG</t>
  </si>
  <si>
    <t>aaa</t>
  </si>
  <si>
    <t>bbb</t>
  </si>
  <si>
    <t>ccc</t>
  </si>
  <si>
    <t>ddd</t>
  </si>
  <si>
    <t>eee</t>
  </si>
  <si>
    <t>20</t>
  </si>
  <si>
    <t>30</t>
  </si>
  <si>
    <t>40</t>
  </si>
  <si>
    <t>50</t>
  </si>
  <si>
    <t>60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</si>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</sst>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 applyFill="1"/>
    <xf numFmtId="0" fontId="0" fillId="0" borderId="0" xfId="0" applyFill="1"/>
    <xf numFmtId="0" fontId="1" fillId="0" borderId="0" xfId="0" quotePrefix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/>
    <xf numFmtId="0" fontId="1" fillId="0" borderId="4" xfId="0" applyFont="1" applyFill="1" applyBorder="1"/>
    <xf numFmtId="0" fontId="0" fillId="0" borderId="4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47625</xdr:colOff>
      <xdr:row>0</xdr:row>
      <xdr:rowOff>66675</xdr:rowOff>
    </xdr:from>
    <xdr:to>
      <xdr:col>1</xdr:col>
      <xdr:colOff>47625</xdr:colOff>
      <xdr:row>1</xdr:row>
      <xdr:rowOff>171450</xdr:rowOff>
    </xdr:to>
    <xdr:sp macro="[0]!Saisie" textlink="">
      <xdr:nvSpPr>
        <xdr:cNvPr id="2" name="ZoneTexte 1"/>
        <xdr:cNvSpPr txBox="1"/>
      </xdr:nvSpPr>
      <xdr:spPr>
        <a:xfrm>
          <a:off x="47625" y="66675"/>
          <a:ext cx="6000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N7"/>
  <sheetViews>
    <sheetView tabSelected="1" zoomScaleNormal="100" workbookViewId="0">
      <selection activeCell="J15" sqref="J15"/>
    </sheetView>
  </sheetViews>
  <sheetFormatPr baseColWidth="10" defaultRowHeight="15" x14ac:dyDescent="0.25"/>
  <cols>
    <col min="1" max="1" width="9" style="2" customWidth="1"/>
    <col min="2" max="85" width="5.7109375" style="2" customWidth="1"/>
    <col min="86" max="16384" width="11.42578125" style="2"/>
  </cols>
  <sheetData>
    <row r="1" spans="1:92" x14ac:dyDescent="0.25">
      <c r="A1" s="1" t="s">
        <v>0</v>
      </c>
      <c r="B1" s="10" t="s">
        <v>1</v>
      </c>
      <c r="C1" s="11"/>
      <c r="D1" s="11"/>
      <c r="E1" s="11"/>
      <c r="F1" s="11"/>
      <c r="G1" s="11"/>
      <c r="H1" s="12"/>
      <c r="I1" s="10" t="s">
        <v>2</v>
      </c>
      <c r="J1" s="11"/>
      <c r="K1" s="11"/>
      <c r="L1" s="11"/>
      <c r="M1" s="11"/>
      <c r="N1" s="11"/>
      <c r="O1" s="12"/>
      <c r="P1" s="10" t="s">
        <v>3</v>
      </c>
      <c r="Q1" s="11"/>
      <c r="R1" s="11"/>
      <c r="S1" s="11"/>
      <c r="T1" s="11"/>
      <c r="U1" s="11"/>
      <c r="V1" s="12"/>
      <c r="W1" s="10" t="s">
        <v>4</v>
      </c>
      <c r="X1" s="11"/>
      <c r="Y1" s="11"/>
      <c r="Z1" s="11"/>
      <c r="AA1" s="11"/>
      <c r="AB1" s="11"/>
      <c r="AC1" s="12"/>
      <c r="AD1" s="10" t="s">
        <v>5</v>
      </c>
      <c r="AE1" s="11"/>
      <c r="AF1" s="11"/>
      <c r="AG1" s="11"/>
      <c r="AH1" s="11"/>
      <c r="AI1" s="11"/>
      <c r="AJ1" s="12"/>
      <c r="AK1" s="10" t="s">
        <v>6</v>
      </c>
      <c r="AL1" s="11"/>
      <c r="AM1" s="11"/>
      <c r="AN1" s="11"/>
      <c r="AO1" s="11"/>
      <c r="AP1" s="11"/>
      <c r="AQ1" s="12"/>
      <c r="AR1" s="10" t="s">
        <v>7</v>
      </c>
      <c r="AS1" s="11"/>
      <c r="AT1" s="11"/>
      <c r="AU1" s="11"/>
      <c r="AV1" s="11"/>
      <c r="AW1" s="11"/>
      <c r="AX1" s="12"/>
      <c r="AY1" s="10" t="s">
        <v>8</v>
      </c>
      <c r="AZ1" s="11"/>
      <c r="BA1" s="11"/>
      <c r="BB1" s="11"/>
      <c r="BC1" s="11"/>
      <c r="BD1" s="11"/>
      <c r="BE1" s="12"/>
      <c r="BF1" s="10" t="s">
        <v>9</v>
      </c>
      <c r="BG1" s="11"/>
      <c r="BH1" s="11"/>
      <c r="BI1" s="11"/>
      <c r="BJ1" s="11"/>
      <c r="BK1" s="11"/>
      <c r="BL1" s="12"/>
      <c r="BM1" s="10" t="s">
        <v>10</v>
      </c>
      <c r="BN1" s="11"/>
      <c r="BO1" s="11"/>
      <c r="BP1" s="11"/>
      <c r="BQ1" s="11"/>
      <c r="BR1" s="11"/>
      <c r="BS1" s="12"/>
      <c r="BT1" s="10" t="s">
        <v>11</v>
      </c>
      <c r="BU1" s="11"/>
      <c r="BV1" s="11"/>
      <c r="BW1" s="11"/>
      <c r="BX1" s="11"/>
      <c r="BY1" s="11"/>
      <c r="BZ1" s="12"/>
      <c r="CA1" s="10" t="s">
        <v>12</v>
      </c>
      <c r="CB1" s="11"/>
      <c r="CC1" s="11"/>
      <c r="CD1" s="11"/>
      <c r="CE1" s="11"/>
      <c r="CF1" s="11"/>
      <c r="CG1" s="12"/>
      <c r="CH1" s="2">
        <f>COLUMN()</f>
        <v>86</v>
      </c>
    </row>
    <row r="2" spans="1:92" s="6" customFormat="1" ht="22.5" x14ac:dyDescent="0.25">
      <c r="A2" s="3" t="s">
        <v>0</v>
      </c>
      <c r="B2" s="4">
        <v>44</v>
      </c>
      <c r="C2" s="4">
        <v>45</v>
      </c>
      <c r="D2" s="4">
        <v>46</v>
      </c>
      <c r="E2" s="4">
        <v>78</v>
      </c>
      <c r="F2" s="4">
        <v>79</v>
      </c>
      <c r="G2" s="5" t="s">
        <v>13</v>
      </c>
      <c r="H2" s="4" t="s">
        <v>14</v>
      </c>
      <c r="I2" s="4">
        <v>44</v>
      </c>
      <c r="J2" s="4">
        <v>45</v>
      </c>
      <c r="K2" s="4">
        <v>46</v>
      </c>
      <c r="L2" s="4">
        <v>78</v>
      </c>
      <c r="M2" s="4">
        <v>79</v>
      </c>
      <c r="N2" s="5" t="s">
        <v>13</v>
      </c>
      <c r="O2" s="4" t="s">
        <v>14</v>
      </c>
      <c r="P2" s="4">
        <v>44</v>
      </c>
      <c r="Q2" s="4">
        <v>45</v>
      </c>
      <c r="R2" s="4">
        <v>46</v>
      </c>
      <c r="S2" s="4">
        <v>78</v>
      </c>
      <c r="T2" s="4">
        <v>79</v>
      </c>
      <c r="U2" s="5" t="s">
        <v>13</v>
      </c>
      <c r="V2" s="4" t="s">
        <v>14</v>
      </c>
      <c r="W2" s="4">
        <v>44</v>
      </c>
      <c r="X2" s="4">
        <v>45</v>
      </c>
      <c r="Y2" s="4">
        <v>46</v>
      </c>
      <c r="Z2" s="4">
        <v>78</v>
      </c>
      <c r="AA2" s="4">
        <v>79</v>
      </c>
      <c r="AB2" s="5" t="s">
        <v>13</v>
      </c>
      <c r="AC2" s="4" t="s">
        <v>14</v>
      </c>
      <c r="AD2" s="4">
        <v>44</v>
      </c>
      <c r="AE2" s="4">
        <v>45</v>
      </c>
      <c r="AF2" s="4">
        <v>46</v>
      </c>
      <c r="AG2" s="4">
        <v>78</v>
      </c>
      <c r="AH2" s="4">
        <v>79</v>
      </c>
      <c r="AI2" s="5" t="s">
        <v>13</v>
      </c>
      <c r="AJ2" s="4" t="s">
        <v>14</v>
      </c>
      <c r="AK2" s="4">
        <v>44</v>
      </c>
      <c r="AL2" s="4">
        <v>45</v>
      </c>
      <c r="AM2" s="4">
        <v>46</v>
      </c>
      <c r="AN2" s="4">
        <v>78</v>
      </c>
      <c r="AO2" s="4">
        <v>79</v>
      </c>
      <c r="AP2" s="5" t="s">
        <v>13</v>
      </c>
      <c r="AQ2" s="4" t="s">
        <v>14</v>
      </c>
      <c r="AR2" s="4">
        <v>44</v>
      </c>
      <c r="AS2" s="4">
        <v>45</v>
      </c>
      <c r="AT2" s="4">
        <v>46</v>
      </c>
      <c r="AU2" s="4">
        <v>78</v>
      </c>
      <c r="AV2" s="4">
        <v>79</v>
      </c>
      <c r="AW2" s="5" t="s">
        <v>13</v>
      </c>
      <c r="AX2" s="4" t="s">
        <v>14</v>
      </c>
      <c r="AY2" s="4">
        <v>44</v>
      </c>
      <c r="AZ2" s="4">
        <v>45</v>
      </c>
      <c r="BA2" s="4">
        <v>46</v>
      </c>
      <c r="BB2" s="4">
        <v>78</v>
      </c>
      <c r="BC2" s="4">
        <v>79</v>
      </c>
      <c r="BD2" s="5" t="s">
        <v>13</v>
      </c>
      <c r="BE2" s="4" t="s">
        <v>14</v>
      </c>
      <c r="BF2" s="4">
        <v>44</v>
      </c>
      <c r="BG2" s="4">
        <v>45</v>
      </c>
      <c r="BH2" s="4">
        <v>46</v>
      </c>
      <c r="BI2" s="4">
        <v>78</v>
      </c>
      <c r="BJ2" s="4">
        <v>79</v>
      </c>
      <c r="BK2" s="5" t="s">
        <v>13</v>
      </c>
      <c r="BL2" s="4" t="s">
        <v>14</v>
      </c>
      <c r="BM2" s="4">
        <v>44</v>
      </c>
      <c r="BN2" s="4">
        <v>45</v>
      </c>
      <c r="BO2" s="4">
        <v>46</v>
      </c>
      <c r="BP2" s="4">
        <v>78</v>
      </c>
      <c r="BQ2" s="4">
        <v>79</v>
      </c>
      <c r="BR2" s="5" t="s">
        <v>13</v>
      </c>
      <c r="BS2" s="4" t="s">
        <v>14</v>
      </c>
      <c r="BT2" s="4">
        <v>44</v>
      </c>
      <c r="BU2" s="4">
        <v>45</v>
      </c>
      <c r="BV2" s="4">
        <v>46</v>
      </c>
      <c r="BW2" s="4">
        <v>78</v>
      </c>
      <c r="BX2" s="4">
        <v>79</v>
      </c>
      <c r="BY2" s="5" t="s">
        <v>13</v>
      </c>
      <c r="BZ2" s="4" t="s">
        <v>14</v>
      </c>
      <c r="CA2" s="4">
        <v>44</v>
      </c>
      <c r="CB2" s="4">
        <v>45</v>
      </c>
      <c r="CC2" s="4">
        <v>46</v>
      </c>
      <c r="CD2" s="4">
        <v>78</v>
      </c>
      <c r="CE2" s="4">
        <v>79</v>
      </c>
      <c r="CF2" s="5" t="s">
        <v>13</v>
      </c>
      <c r="CG2" s="4" t="s">
        <v>14</v>
      </c>
    </row>
    <row r="3" spans="1:92" x14ac:dyDescent="0.25">
      <c r="A3" s="7" t="s">
        <v>15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9"/>
      <c r="CG3" s="9"/>
    </row>
    <row r="4" spans="1:92" x14ac:dyDescent="0.25">
      <c r="A4" s="7" t="s">
        <v>16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9"/>
      <c r="CG4" s="9"/>
    </row>
    <row r="5" spans="1:92" x14ac:dyDescent="0.25">
      <c r="A5" s="7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9"/>
      <c r="CG5" s="9"/>
      <c r="CI5" s="2" t="s">
        <v>20</v>
      </c>
      <c r="CJ5" s="2" t="s">
        <v>21</v>
      </c>
      <c r="CK5" s="2" t="s">
        <v>22</v>
      </c>
      <c r="CL5" s="2" t="s">
        <v>23</v>
      </c>
      <c r="CM5" s="2" t="s">
        <v>24</v>
      </c>
      <c r="CN5" s="2" t="s">
        <v>25</v>
      </c>
    </row>
    <row r="6" spans="1:92" x14ac:dyDescent="0.25">
      <c r="A6" s="7" t="s">
        <v>18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9"/>
      <c r="CG6" s="9"/>
    </row>
    <row r="7" spans="1:92" x14ac:dyDescent="0.25">
      <c r="A7" s="7" t="s">
        <v>19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9"/>
      <c r="CG7" s="9"/>
    </row>
  </sheetData>
  <mergeCells count="12">
    <mergeCell ref="CA1:CG1"/>
    <mergeCell ref="B1:H1"/>
    <mergeCell ref="I1:O1"/>
    <mergeCell ref="P1:V1"/>
    <mergeCell ref="W1:AC1"/>
    <mergeCell ref="AD1:AJ1"/>
    <mergeCell ref="AK1:AQ1"/>
    <mergeCell ref="AR1:AX1"/>
    <mergeCell ref="AY1:BE1"/>
    <mergeCell ref="BF1:BL1"/>
    <mergeCell ref="BM1:BS1"/>
    <mergeCell ref="BT1:BZ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cp:lastModifiedBy>Guy Blancher</cp:lastModifiedBy>
  <dcterms:created xsi:type="dcterms:W3CDTF">2019-01-07T16:00:20Z</dcterms:created>
  <dcterms:modified xsi:type="dcterms:W3CDTF">2019-01-07T17:08:54Z</dcterms:modified>
</cp:coreProperties>
</file>