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40" windowHeight="63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/>
  <c r="D8" i="1"/>
  <c r="C8" i="1"/>
</calcChain>
</file>

<file path=xl/sharedStrings.xml><?xml version="1.0" encoding="utf-8"?>
<sst xmlns="http://schemas.openxmlformats.org/spreadsheetml/2006/main" count="3" uniqueCount="3">
  <si>
    <t>nombre d'heures dans la journée obligatoire</t>
  </si>
  <si>
    <t>nombre d'heures supplémentaire dans la journée</t>
  </si>
  <si>
    <t>heures faites: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</si>
</sst>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2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8"/>
  <sheetViews>
    <sheetView tabSelected="1" workbookViewId="0">
      <selection activeCell="F12" sqref="F12"/>
    </sheetView>
  </sheetViews>
  <sheetFormatPr baseColWidth="10" defaultRowHeight="15" x14ac:dyDescent="0.25"/>
  <cols>
    <col min="2" max="2" width="31.140625" customWidth="1"/>
  </cols>
  <sheetData>
    <row r="4" spans="2:7" ht="29.25" x14ac:dyDescent="0.25">
      <c r="B4" s="2" t="s">
        <v>0</v>
      </c>
      <c r="C4" s="3">
        <v>0.29166666666666669</v>
      </c>
    </row>
    <row r="5" spans="2:7" x14ac:dyDescent="0.25">
      <c r="C5" s="5"/>
    </row>
    <row r="6" spans="2:7" x14ac:dyDescent="0.25">
      <c r="B6" s="1" t="s">
        <v>2</v>
      </c>
      <c r="C6" s="3">
        <v>0.35416666666666669</v>
      </c>
      <c r="D6" s="3">
        <v>0.39583333333333331</v>
      </c>
      <c r="E6" s="3">
        <v>0.4375</v>
      </c>
      <c r="F6" s="3">
        <v>0.47916666666666702</v>
      </c>
      <c r="G6" s="3"/>
    </row>
    <row r="7" spans="2:7" x14ac:dyDescent="0.25">
      <c r="C7" s="5"/>
    </row>
    <row r="8" spans="2:7" ht="29.25" x14ac:dyDescent="0.25">
      <c r="B8" s="4" t="s">
        <v>1</v>
      </c>
      <c r="C8" s="3">
        <f>C6-$C$4</f>
        <v>6.25E-2</v>
      </c>
      <c r="D8" s="3">
        <f>D6-$C$4</f>
        <v>0.10416666666666663</v>
      </c>
      <c r="E8" s="3">
        <f t="shared" ref="E8:G8" si="0">E6-$C$4</f>
        <v>0.14583333333333331</v>
      </c>
      <c r="F8" s="3">
        <f t="shared" si="0"/>
        <v>0.18750000000000033</v>
      </c>
      <c r="G8" s="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2018-05-17T08:28:13Z</dcterms:created>
  <dcterms:modified xsi:type="dcterms:W3CDTF">2018-05-17T08:35:17Z</dcterms:modified>
</cp:coreProperties>
</file>