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50" windowHeight="880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" i="1"/>
</calcChain>
</file>

<file path=xl/sharedStrings.xml><?xml version="1.0" encoding="utf-8"?>
<sst xmlns="http://schemas.openxmlformats.org/spreadsheetml/2006/main" count="25" uniqueCount="25">
  <si>
    <t>1HC12214</t>
  </si>
  <si>
    <t>1HC12215</t>
  </si>
  <si>
    <t>1HC12216</t>
  </si>
  <si>
    <t>1HC12217</t>
  </si>
  <si>
    <t>1HC12218</t>
  </si>
  <si>
    <t>1HC12219</t>
  </si>
  <si>
    <t>1HC12220</t>
  </si>
  <si>
    <t>1HC12221</t>
  </si>
  <si>
    <t>1HC12222</t>
  </si>
  <si>
    <t>1HC12223</t>
  </si>
  <si>
    <t>1HC12224</t>
  </si>
  <si>
    <t>1HC12225</t>
  </si>
  <si>
    <t>1HC12226</t>
  </si>
  <si>
    <t>1HC12227</t>
  </si>
  <si>
    <t>1HC12228</t>
  </si>
  <si>
    <t>1HC12229</t>
  </si>
  <si>
    <t>1HC12230</t>
  </si>
  <si>
    <t>1HC12231</t>
  </si>
  <si>
    <t>1HC12232</t>
  </si>
  <si>
    <t>1HC12233</t>
  </si>
  <si>
    <t>1HC12234</t>
  </si>
  <si>
    <t>1HC12235</t>
  </si>
  <si>
    <t>1HC12236</t>
  </si>
  <si>
    <t>1HC12237</t>
  </si>
  <si>
    <t>Caractère de remplacement du 1°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</si>
</sst>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abSelected="1" workbookViewId="0">
      <selection activeCell="D1" sqref="D1"/>
    </sheetView>
  </sheetViews>
  <sheetFormatPr baseColWidth="10" defaultRowHeight="15" x14ac:dyDescent="0.25"/>
  <cols>
    <col min="1" max="1" width="16.85546875" customWidth="1"/>
    <col min="2" max="2" width="15.85546875" customWidth="1"/>
    <col min="5" max="5" width="5.7109375" customWidth="1"/>
  </cols>
  <sheetData>
    <row r="1" spans="1:3" ht="30" customHeight="1" x14ac:dyDescent="0.25">
      <c r="A1" s="2" t="s">
        <v>24</v>
      </c>
      <c r="B1" s="2"/>
      <c r="C1" s="3">
        <v>2</v>
      </c>
    </row>
    <row r="2" spans="1:3" x14ac:dyDescent="0.25">
      <c r="A2" s="1" t="s">
        <v>0</v>
      </c>
      <c r="B2" t="str">
        <f>REPLACE(A2,1,1,$C$1)</f>
        <v>2HC12214</v>
      </c>
    </row>
    <row r="3" spans="1:3" x14ac:dyDescent="0.25">
      <c r="A3" s="1" t="s">
        <v>1</v>
      </c>
      <c r="B3" t="str">
        <f>REPLACE(A3,1,1,$C$1)</f>
        <v>2HC12215</v>
      </c>
    </row>
    <row r="4" spans="1:3" x14ac:dyDescent="0.25">
      <c r="A4" s="1" t="s">
        <v>2</v>
      </c>
      <c r="B4" t="str">
        <f>REPLACE(A4,1,1,$C$1)</f>
        <v>2HC12216</v>
      </c>
    </row>
    <row r="5" spans="1:3" x14ac:dyDescent="0.25">
      <c r="A5" s="1" t="s">
        <v>3</v>
      </c>
      <c r="B5" t="str">
        <f>REPLACE(A5,1,1,$C$1)</f>
        <v>2HC12217</v>
      </c>
    </row>
    <row r="6" spans="1:3" x14ac:dyDescent="0.25">
      <c r="A6" s="1" t="s">
        <v>4</v>
      </c>
      <c r="B6" t="str">
        <f>REPLACE(A6,1,1,$C$1)</f>
        <v>2HC12218</v>
      </c>
    </row>
    <row r="7" spans="1:3" x14ac:dyDescent="0.25">
      <c r="A7" s="1" t="s">
        <v>5</v>
      </c>
      <c r="B7" t="str">
        <f>REPLACE(A7,1,1,$C$1)</f>
        <v>2HC12219</v>
      </c>
    </row>
    <row r="8" spans="1:3" x14ac:dyDescent="0.25">
      <c r="A8" s="1" t="s">
        <v>6</v>
      </c>
      <c r="B8" t="str">
        <f>REPLACE(A8,1,1,$C$1)</f>
        <v>2HC12220</v>
      </c>
    </row>
    <row r="9" spans="1:3" x14ac:dyDescent="0.25">
      <c r="A9" s="1" t="s">
        <v>7</v>
      </c>
      <c r="B9" t="str">
        <f>REPLACE(A9,1,1,$C$1)</f>
        <v>2HC12221</v>
      </c>
    </row>
    <row r="10" spans="1:3" x14ac:dyDescent="0.25">
      <c r="A10" s="1" t="s">
        <v>8</v>
      </c>
      <c r="B10" t="str">
        <f>REPLACE(A10,1,1,$C$1)</f>
        <v>2HC12222</v>
      </c>
    </row>
    <row r="11" spans="1:3" x14ac:dyDescent="0.25">
      <c r="A11" s="1" t="s">
        <v>9</v>
      </c>
      <c r="B11" t="str">
        <f>REPLACE(A11,1,1,$C$1)</f>
        <v>2HC12223</v>
      </c>
    </row>
    <row r="12" spans="1:3" x14ac:dyDescent="0.25">
      <c r="A12" s="1" t="s">
        <v>10</v>
      </c>
      <c r="B12" t="str">
        <f>REPLACE(A12,1,1,$C$1)</f>
        <v>2HC12224</v>
      </c>
    </row>
    <row r="13" spans="1:3" x14ac:dyDescent="0.25">
      <c r="A13" s="1" t="s">
        <v>11</v>
      </c>
      <c r="B13" t="str">
        <f>REPLACE(A13,1,1,$C$1)</f>
        <v>2HC12225</v>
      </c>
    </row>
    <row r="14" spans="1:3" x14ac:dyDescent="0.25">
      <c r="A14" s="1" t="s">
        <v>12</v>
      </c>
      <c r="B14" t="str">
        <f>REPLACE(A14,1,1,$C$1)</f>
        <v>2HC12226</v>
      </c>
    </row>
    <row r="15" spans="1:3" x14ac:dyDescent="0.25">
      <c r="A15" s="1" t="s">
        <v>13</v>
      </c>
      <c r="B15" t="str">
        <f>REPLACE(A15,1,1,$C$1)</f>
        <v>2HC12227</v>
      </c>
    </row>
    <row r="16" spans="1:3" x14ac:dyDescent="0.25">
      <c r="A16" s="1" t="s">
        <v>14</v>
      </c>
      <c r="B16" t="str">
        <f>REPLACE(A16,1,1,$C$1)</f>
        <v>2HC12228</v>
      </c>
    </row>
    <row r="17" spans="1:2" x14ac:dyDescent="0.25">
      <c r="A17" s="1" t="s">
        <v>15</v>
      </c>
      <c r="B17" t="str">
        <f>REPLACE(A17,1,1,$C$1)</f>
        <v>2HC12229</v>
      </c>
    </row>
    <row r="18" spans="1:2" x14ac:dyDescent="0.25">
      <c r="A18" s="1" t="s">
        <v>16</v>
      </c>
      <c r="B18" t="str">
        <f>REPLACE(A18,1,1,$C$1)</f>
        <v>2HC12230</v>
      </c>
    </row>
    <row r="19" spans="1:2" x14ac:dyDescent="0.25">
      <c r="A19" s="1" t="s">
        <v>17</v>
      </c>
      <c r="B19" t="str">
        <f>REPLACE(A19,1,1,$C$1)</f>
        <v>2HC12231</v>
      </c>
    </row>
    <row r="20" spans="1:2" x14ac:dyDescent="0.25">
      <c r="A20" s="1" t="s">
        <v>18</v>
      </c>
      <c r="B20" t="str">
        <f>REPLACE(A20,1,1,$C$1)</f>
        <v>2HC12232</v>
      </c>
    </row>
    <row r="21" spans="1:2" x14ac:dyDescent="0.25">
      <c r="A21" s="1" t="s">
        <v>19</v>
      </c>
      <c r="B21" t="str">
        <f>REPLACE(A21,1,1,$C$1)</f>
        <v>2HC12233</v>
      </c>
    </row>
    <row r="22" spans="1:2" x14ac:dyDescent="0.25">
      <c r="A22" s="1" t="s">
        <v>20</v>
      </c>
      <c r="B22" t="str">
        <f>REPLACE(A22,1,1,$C$1)</f>
        <v>2HC12234</v>
      </c>
    </row>
    <row r="23" spans="1:2" x14ac:dyDescent="0.25">
      <c r="A23" s="1" t="s">
        <v>21</v>
      </c>
      <c r="B23" t="str">
        <f>REPLACE(A23,1,1,$C$1)</f>
        <v>2HC12235</v>
      </c>
    </row>
    <row r="24" spans="1:2" x14ac:dyDescent="0.25">
      <c r="A24" s="1" t="s">
        <v>22</v>
      </c>
      <c r="B24" t="str">
        <f>REPLACE(A24,1,1,$C$1)</f>
        <v>2HC12236</v>
      </c>
    </row>
    <row r="25" spans="1:2" x14ac:dyDescent="0.25">
      <c r="A25" s="1" t="s">
        <v>23</v>
      </c>
      <c r="B25" t="str">
        <f>REPLACE(A25,1,1,$C$1)</f>
        <v>2HC12237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2018-02-23T14:45:38Z</dcterms:created>
  <dcterms:modified xsi:type="dcterms:W3CDTF">2018-02-23T14:54:32Z</dcterms:modified>
</cp:coreProperties>
</file>