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780" windowHeight="9630"/>
  </bookViews>
  <sheets>
    <sheet name="Sheet1" sheetId="1" r:id="rId1"/>
  </sheets>
  <definedNames>
    <definedName name="ABIA">Sheet1!$X$2:$X$18</definedName>
    <definedName name="ABIALGAs">Sheet1!$X$2:$X$18</definedName>
    <definedName name="ADAMAWA">Sheet1!$Y$2:$Y$23</definedName>
    <definedName name="AKWAIBOM">Sheet1!$Z$2:$Z$32</definedName>
    <definedName name="ANAMBRA">Sheet1!$AB$2:$AB$22</definedName>
    <definedName name="BAUCHI">Sheet1!$AA$2:$AA$21</definedName>
    <definedName name="BAYELSA">Sheet1!$AC$2:$AC$9</definedName>
    <definedName name="BENUE">Sheet1!$AD$2:$AD$24</definedName>
    <definedName name="BORNO">Sheet1!$AE$2:$AE$28</definedName>
    <definedName name="CROSSRIVER">Sheet1!$AF$2:$AF$19</definedName>
    <definedName name="DELTA">Sheet1!$AG$2:$AG$25</definedName>
    <definedName name="EBONYI">Sheet1!$AH$2:$AH$14</definedName>
    <definedName name="EDO">Sheet1!$AI$2:$AI$19</definedName>
    <definedName name="EKITI">Sheet1!$AJ$2:$AJ$17</definedName>
    <definedName name="ENUGU">Sheet1!$AK$2:$AK$17</definedName>
    <definedName name="GOMBE">Sheet1!$AL$2:$AL$12</definedName>
    <definedName name="IMO">Sheet1!$AM$2:$AM$28</definedName>
    <definedName name="JIGAWA">Sheet1!$AN$2:$AN$28</definedName>
    <definedName name="KADUNA">Sheet1!$AO$2:$AO$23</definedName>
    <definedName name="KANO">Sheet1!$AP$2:$AP$45</definedName>
    <definedName name="KATSINA">Sheet1!$AQ$2:$AQ$35</definedName>
    <definedName name="KEBBI">Sheet1!$AR$2:$AR$22</definedName>
    <definedName name="KOGI">Sheet1!$AS$2:$AS$22</definedName>
    <definedName name="KWARA">Sheet1!$AT$2:$AT$17</definedName>
    <definedName name="LAGOS">Sheet1!$AU$2:$AU$22</definedName>
    <definedName name="NASARAWA">Sheet1!$AV$2:$AV$14</definedName>
    <definedName name="NIGER">Sheet1!$AW$2:$AW$26</definedName>
    <definedName name="OGUN">Sheet1!$AX$2:$AX$19</definedName>
    <definedName name="ONDO">Sheet1!$AY$2:$AY$19</definedName>
    <definedName name="OSUN">Sheet1!$AZ$2:$AZ$31</definedName>
    <definedName name="OYO">Sheet1!$BA$2:$BA$34</definedName>
    <definedName name="PLATEAU">Sheet1!$BB$2:$BB$18</definedName>
    <definedName name="RIVERS">Sheet1!$BC$2:$BC$24</definedName>
    <definedName name="SOKOTO">Sheet1!$BD$2:$BD$24</definedName>
    <definedName name="STATES">Sheet1!$A$2:$A$38</definedName>
    <definedName name="TARABA">Sheet1!$BE$2:$BE$17</definedName>
    <definedName name="YOBE">Sheet1!$BF$2:$BF$18</definedName>
    <definedName name="ZAMFARA">Sheet1!$BG$2:$BG$15</definedName>
  </definedNames>
  <calcPr calcId="122211"/>
</workbook>
</file>

<file path=xl/sharedStrings.xml><?xml version="1.0" encoding="utf-8"?>
<sst xmlns="http://schemas.openxmlformats.org/spreadsheetml/2006/main" count="840" uniqueCount="793">
  <si>
    <t>DATE</t>
  </si>
  <si>
    <t>STATE</t>
  </si>
  <si>
    <t>LGA</t>
  </si>
  <si>
    <t>KEBBI</t>
  </si>
  <si>
    <t>SOKOTO</t>
  </si>
  <si>
    <t>ZAMFARA</t>
  </si>
  <si>
    <t>KATSINA</t>
  </si>
  <si>
    <t>KANO</t>
  </si>
  <si>
    <t>JIGAWA</t>
  </si>
  <si>
    <t>YOBE</t>
  </si>
  <si>
    <t>BORNO</t>
  </si>
  <si>
    <t>NIGER</t>
  </si>
  <si>
    <t>KADUNA</t>
  </si>
  <si>
    <t>BAUCHI</t>
  </si>
  <si>
    <t>GOMBE</t>
  </si>
  <si>
    <t>ADAMAWA</t>
  </si>
  <si>
    <t>KWARA</t>
  </si>
  <si>
    <t>KOGI</t>
  </si>
  <si>
    <t>NASARAWA</t>
  </si>
  <si>
    <t>ABUJA</t>
  </si>
  <si>
    <t>PLATEAU</t>
  </si>
  <si>
    <t>TARABA</t>
  </si>
  <si>
    <t>OYO</t>
  </si>
  <si>
    <t>OSUN</t>
  </si>
  <si>
    <t>EKITI</t>
  </si>
  <si>
    <t>OGUN</t>
  </si>
  <si>
    <t>LAGOS</t>
  </si>
  <si>
    <t>ONDO</t>
  </si>
  <si>
    <t>EDO</t>
  </si>
  <si>
    <t>DELTA</t>
  </si>
  <si>
    <t>ANAMBRA</t>
  </si>
  <si>
    <t>ENUGU</t>
  </si>
  <si>
    <t>IMO</t>
  </si>
  <si>
    <t>BAYELSA</t>
  </si>
  <si>
    <t>RIVERS</t>
  </si>
  <si>
    <t>ABIA</t>
  </si>
  <si>
    <t>EBONYI</t>
  </si>
  <si>
    <t>AKWA IBOM</t>
  </si>
  <si>
    <t>CROSS RIVER</t>
  </si>
  <si>
    <t>BENUE</t>
  </si>
  <si>
    <t>ABA NORTH</t>
  </si>
  <si>
    <t>ABA SOUTH</t>
  </si>
  <si>
    <t>AROCHUKWU</t>
  </si>
  <si>
    <t>BENDE</t>
  </si>
  <si>
    <t>IKWUANO</t>
  </si>
  <si>
    <t>ISIALA NGWA NORTH</t>
  </si>
  <si>
    <t>ISIALA NGWA SOUTH</t>
  </si>
  <si>
    <t>ISUIKWUATO</t>
  </si>
  <si>
    <t>OBI NGWA</t>
  </si>
  <si>
    <t>OHAFIA</t>
  </si>
  <si>
    <t>OSISIOMA NGWA</t>
  </si>
  <si>
    <t>UGWUNAGBO</t>
  </si>
  <si>
    <t>UKWA EAST</t>
  </si>
  <si>
    <t>UKWA WEST</t>
  </si>
  <si>
    <t>UMAHIA NORTH</t>
  </si>
  <si>
    <t>UMAHIA SOUTH</t>
  </si>
  <si>
    <t>UMU NNEOCHI</t>
  </si>
  <si>
    <t>DEMSA</t>
  </si>
  <si>
    <t>FUFORE</t>
  </si>
  <si>
    <t>GANYE</t>
  </si>
  <si>
    <t>GIREI</t>
  </si>
  <si>
    <t>GOMBI</t>
  </si>
  <si>
    <t>GUYUK</t>
  </si>
  <si>
    <t>HONG</t>
  </si>
  <si>
    <t>JADA</t>
  </si>
  <si>
    <t>LAMURDE</t>
  </si>
  <si>
    <t>MADAGALI</t>
  </si>
  <si>
    <t>MAIHA</t>
  </si>
  <si>
    <t>MAYO-BELWA</t>
  </si>
  <si>
    <t>MICHIK</t>
  </si>
  <si>
    <t>MUBI NORTH</t>
  </si>
  <si>
    <t>MUBI SOUTH</t>
  </si>
  <si>
    <t>NUMAN</t>
  </si>
  <si>
    <t>SHELLENG</t>
  </si>
  <si>
    <t>SONG</t>
  </si>
  <si>
    <t>TOUNG</t>
  </si>
  <si>
    <t>YOLA NORTH</t>
  </si>
  <si>
    <t>YOLA SOUTH</t>
  </si>
  <si>
    <t>ABAK</t>
  </si>
  <si>
    <t>EASTERN OBOLO</t>
  </si>
  <si>
    <t>EKET</t>
  </si>
  <si>
    <t>ESIT-EKET</t>
  </si>
  <si>
    <t>ESSIEN UDIM</t>
  </si>
  <si>
    <t>ETIM-EKPO</t>
  </si>
  <si>
    <t>ETINAN</t>
  </si>
  <si>
    <t>IBENO</t>
  </si>
  <si>
    <t>IBESIKPO-ASUTAN</t>
  </si>
  <si>
    <t>IBIONO-IBOM</t>
  </si>
  <si>
    <t>IKA</t>
  </si>
  <si>
    <t>IKONO</t>
  </si>
  <si>
    <t>IKOT ABASI</t>
  </si>
  <si>
    <t>IKOT EKPENE</t>
  </si>
  <si>
    <t>INI</t>
  </si>
  <si>
    <t>ITU</t>
  </si>
  <si>
    <t>MBO</t>
  </si>
  <si>
    <t>MKPAT-ENIN</t>
  </si>
  <si>
    <t>NSIT-ATAI</t>
  </si>
  <si>
    <t>NSIT-IBOM</t>
  </si>
  <si>
    <t>NSIT-IBIUM</t>
  </si>
  <si>
    <t>OBOT-AKARA</t>
  </si>
  <si>
    <t>OKOBO</t>
  </si>
  <si>
    <t>ONNA</t>
  </si>
  <si>
    <t>ORON</t>
  </si>
  <si>
    <t>ORUK ANAM</t>
  </si>
  <si>
    <t>UKANAFUN</t>
  </si>
  <si>
    <t>UDUNG-UKO</t>
  </si>
  <si>
    <t>URUAN</t>
  </si>
  <si>
    <t>URUE-OFFONG/ORUKO</t>
  </si>
  <si>
    <t>UYO</t>
  </si>
  <si>
    <t>TAFAWA BALEWA</t>
  </si>
  <si>
    <t>DASS</t>
  </si>
  <si>
    <t>TORO</t>
  </si>
  <si>
    <t>GOLOLO</t>
  </si>
  <si>
    <t>NINGI</t>
  </si>
  <si>
    <t>WARJI</t>
  </si>
  <si>
    <t>GANJUWA</t>
  </si>
  <si>
    <t>KIRFI</t>
  </si>
  <si>
    <t>ALKALERI</t>
  </si>
  <si>
    <t>DARAZO</t>
  </si>
  <si>
    <t>MISAU</t>
  </si>
  <si>
    <t>GIADE</t>
  </si>
  <si>
    <t>SHIRA</t>
  </si>
  <si>
    <t>JAMA'ARE</t>
  </si>
  <si>
    <t>KATAGUM</t>
  </si>
  <si>
    <t>ITAS/GADAU</t>
  </si>
  <si>
    <t>ZAKI</t>
  </si>
  <si>
    <t>GAMAWA</t>
  </si>
  <si>
    <t>DAMBAN</t>
  </si>
  <si>
    <t>AGUATA</t>
  </si>
  <si>
    <t>AWKA NORTH</t>
  </si>
  <si>
    <t>AWKA SOUTH</t>
  </si>
  <si>
    <t>ANAMBRA EAST</t>
  </si>
  <si>
    <t>ANAMBRA WEST</t>
  </si>
  <si>
    <t>ANOACHA</t>
  </si>
  <si>
    <t>AYAMELUM</t>
  </si>
  <si>
    <t>DUNUKOFIA</t>
  </si>
  <si>
    <t>EKWUSIGO</t>
  </si>
  <si>
    <t>IDEMILI NORTH</t>
  </si>
  <si>
    <t>IDEMILI SOUTH</t>
  </si>
  <si>
    <t>IHIALA</t>
  </si>
  <si>
    <t>NJIKOKA</t>
  </si>
  <si>
    <t>NNEWI NORTH</t>
  </si>
  <si>
    <t>NNEWI SOUTH</t>
  </si>
  <si>
    <t>OGBARU</t>
  </si>
  <si>
    <t>ONITSHA NORTH</t>
  </si>
  <si>
    <t>ONITSHA SOUTH</t>
  </si>
  <si>
    <t>ORUMBA NORTH</t>
  </si>
  <si>
    <t>ORUMBA SOUTH</t>
  </si>
  <si>
    <t>OYI</t>
  </si>
  <si>
    <t>BRASS</t>
  </si>
  <si>
    <t>EKEREMOR</t>
  </si>
  <si>
    <t>KOLOKUMA/OPOKUMA</t>
  </si>
  <si>
    <t>NEMBE</t>
  </si>
  <si>
    <t>OGBIA</t>
  </si>
  <si>
    <t>SAGBAMA</t>
  </si>
  <si>
    <t>SOUTHERN IJAW</t>
  </si>
  <si>
    <t>YENAGOA</t>
  </si>
  <si>
    <t>ADO</t>
  </si>
  <si>
    <t>AGATU</t>
  </si>
  <si>
    <t>APA</t>
  </si>
  <si>
    <t>BURUKU</t>
  </si>
  <si>
    <t>GBOKO</t>
  </si>
  <si>
    <t>GUMA</t>
  </si>
  <si>
    <t>GWER EAST</t>
  </si>
  <si>
    <t>GWER WEST</t>
  </si>
  <si>
    <t>KATSINA-ALA</t>
  </si>
  <si>
    <t>KONSHISHA</t>
  </si>
  <si>
    <t>KWANDE</t>
  </si>
  <si>
    <t>LOGO</t>
  </si>
  <si>
    <t>MAKURDI</t>
  </si>
  <si>
    <t>OBI</t>
  </si>
  <si>
    <t>OGBADIBO</t>
  </si>
  <si>
    <t>AHIMINI</t>
  </si>
  <si>
    <t>OJU</t>
  </si>
  <si>
    <t>OKPOKWU</t>
  </si>
  <si>
    <t>OTUKPO</t>
  </si>
  <si>
    <t>TARKA</t>
  </si>
  <si>
    <t>UKUM</t>
  </si>
  <si>
    <t>USHONGO</t>
  </si>
  <si>
    <t>VANDEIKYA</t>
  </si>
  <si>
    <t>MAIDUGURI</t>
  </si>
  <si>
    <t>NGALA</t>
  </si>
  <si>
    <t>KALA/BALGE</t>
  </si>
  <si>
    <t>MAFA</t>
  </si>
  <si>
    <t>KONDUGA</t>
  </si>
  <si>
    <t>BAMA</t>
  </si>
  <si>
    <t>JERE</t>
  </si>
  <si>
    <t>DIKWA</t>
  </si>
  <si>
    <t>ASKIRA/UBA</t>
  </si>
  <si>
    <t>BAYO</t>
  </si>
  <si>
    <t>BIU</t>
  </si>
  <si>
    <t>CHIBOK</t>
  </si>
  <si>
    <t>DAMBOA</t>
  </si>
  <si>
    <t>GWOZA</t>
  </si>
  <si>
    <t>HAWFUL</t>
  </si>
  <si>
    <t>KWAYA KUSAR</t>
  </si>
  <si>
    <t>SHANI</t>
  </si>
  <si>
    <t>ABADAM</t>
  </si>
  <si>
    <t>GUBIO</t>
  </si>
  <si>
    <t>GUZAMALA</t>
  </si>
  <si>
    <t>KAGA</t>
  </si>
  <si>
    <t>KUKAWA</t>
  </si>
  <si>
    <t>MAGUMERI</t>
  </si>
  <si>
    <t>MARTE</t>
  </si>
  <si>
    <t>MOBBAR</t>
  </si>
  <si>
    <t>MONGUNO</t>
  </si>
  <si>
    <t>NGANZAI</t>
  </si>
  <si>
    <t>ABI</t>
  </si>
  <si>
    <t>AKAMKPA</t>
  </si>
  <si>
    <t>AKPABUYO</t>
  </si>
  <si>
    <t>BAKASSI</t>
  </si>
  <si>
    <t>BEKWARRA</t>
  </si>
  <si>
    <t>BIASE</t>
  </si>
  <si>
    <t>BOKI</t>
  </si>
  <si>
    <t>CALABAR MUNICIPAL</t>
  </si>
  <si>
    <t>CALABAR SOUTH</t>
  </si>
  <si>
    <t>ETUNG</t>
  </si>
  <si>
    <t>IKOM</t>
  </si>
  <si>
    <t>OBANLIKU</t>
  </si>
  <si>
    <t>OBUBRA</t>
  </si>
  <si>
    <t>OBUDU</t>
  </si>
  <si>
    <t>ODUKPANI</t>
  </si>
  <si>
    <t>OGOJA</t>
  </si>
  <si>
    <t>YAKUUR</t>
  </si>
  <si>
    <t>YALA</t>
  </si>
  <si>
    <t>ETHIOPE EAST</t>
  </si>
  <si>
    <t>ETHIOPE WEST</t>
  </si>
  <si>
    <t>OKPE</t>
  </si>
  <si>
    <t>SAPELE</t>
  </si>
  <si>
    <t>UDU</t>
  </si>
  <si>
    <t>UGHELLI NORTH</t>
  </si>
  <si>
    <t>UGHELLI SOUTH</t>
  </si>
  <si>
    <t>UVWIE</t>
  </si>
  <si>
    <t>ANIOCHA NORTH</t>
  </si>
  <si>
    <t>ANIOCHA SOUTH</t>
  </si>
  <si>
    <t>IKA NORTH EAST</t>
  </si>
  <si>
    <t>IKA SOUTH</t>
  </si>
  <si>
    <t>NDOKWA WEST</t>
  </si>
  <si>
    <t>OSHIMILI NORTH</t>
  </si>
  <si>
    <t>OSHIMILI SOUTH</t>
  </si>
  <si>
    <t>UKWUANI</t>
  </si>
  <si>
    <t>BOMADI</t>
  </si>
  <si>
    <t>BURUTU</t>
  </si>
  <si>
    <t>ISOKO NORTH</t>
  </si>
  <si>
    <t>ISOKO SOUTH</t>
  </si>
  <si>
    <t>PATANI</t>
  </si>
  <si>
    <t>WARRI NORTH</t>
  </si>
  <si>
    <t>WARRI SOUTH</t>
  </si>
  <si>
    <t>WARRI SOUTH WEST</t>
  </si>
  <si>
    <t>ABAKALIKI</t>
  </si>
  <si>
    <t>AFIKPO NORTH</t>
  </si>
  <si>
    <t>AFIKPO SOUTH</t>
  </si>
  <si>
    <t>EZZA NORTH</t>
  </si>
  <si>
    <t>EZZA SOUTH</t>
  </si>
  <si>
    <t>IKWO</t>
  </si>
  <si>
    <t>ISHIELU</t>
  </si>
  <si>
    <t>IVO</t>
  </si>
  <si>
    <t>IZZI</t>
  </si>
  <si>
    <t>OHAOZARA</t>
  </si>
  <si>
    <t>OHAUKWU</t>
  </si>
  <si>
    <t>ONICHA</t>
  </si>
  <si>
    <t>AKOKO-EDO</t>
  </si>
  <si>
    <t>EGOR</t>
  </si>
  <si>
    <t>ESAN CENTRAL</t>
  </si>
  <si>
    <t>ESAN NORTH EAST</t>
  </si>
  <si>
    <t>ESAN SOUTH EAST</t>
  </si>
  <si>
    <t>ESAN WEST</t>
  </si>
  <si>
    <t>ETSAKO CENTRAL</t>
  </si>
  <si>
    <t>ETSAKO EAST</t>
  </si>
  <si>
    <t>ETSAKO WEST</t>
  </si>
  <si>
    <t>IGUEBEN</t>
  </si>
  <si>
    <t>IKPOBA-OKHA</t>
  </si>
  <si>
    <t>OREDO</t>
  </si>
  <si>
    <t>ORHIONMWON</t>
  </si>
  <si>
    <t>OVIA NORTH EAST</t>
  </si>
  <si>
    <t>OVIA SOUTH WEST</t>
  </si>
  <si>
    <t>OWAN EAST</t>
  </si>
  <si>
    <t>OWAN WEST</t>
  </si>
  <si>
    <t>UHUNMWONDE</t>
  </si>
  <si>
    <t>ADO-EKITI</t>
  </si>
  <si>
    <t>IKERE</t>
  </si>
  <si>
    <t>OYE</t>
  </si>
  <si>
    <t>AIYEKIRE</t>
  </si>
  <si>
    <t>EFON</t>
  </si>
  <si>
    <t>EKITI EAST</t>
  </si>
  <si>
    <t>EKITI SOUTH WEST</t>
  </si>
  <si>
    <t>EKITI WEST</t>
  </si>
  <si>
    <t>EMURE</t>
  </si>
  <si>
    <t>IDO-OSI</t>
  </si>
  <si>
    <t>IJERO</t>
  </si>
  <si>
    <t>IKOLE</t>
  </si>
  <si>
    <t>ILEJEMEJE</t>
  </si>
  <si>
    <t>IREPODUN/ILEFODUN</t>
  </si>
  <si>
    <t>ISE/ORUN</t>
  </si>
  <si>
    <t>MOBA</t>
  </si>
  <si>
    <t>ANINRI</t>
  </si>
  <si>
    <t>AWGU</t>
  </si>
  <si>
    <t>ENUGU EAST</t>
  </si>
  <si>
    <t>ENUGU NORTH</t>
  </si>
  <si>
    <t>EZEAGU</t>
  </si>
  <si>
    <t>IGBO ETITI</t>
  </si>
  <si>
    <t>IGBO EZE NORTH</t>
  </si>
  <si>
    <t>IGBO EZE SOUTH</t>
  </si>
  <si>
    <t>ISI UZO</t>
  </si>
  <si>
    <t>NKANU EAST</t>
  </si>
  <si>
    <t>NKANU WEST</t>
  </si>
  <si>
    <t>NSUKKA</t>
  </si>
  <si>
    <t>OJI RIVER</t>
  </si>
  <si>
    <t>UDENU</t>
  </si>
  <si>
    <t>UDI</t>
  </si>
  <si>
    <t>UZO UWANI</t>
  </si>
  <si>
    <t>AKKO</t>
  </si>
  <si>
    <t>BALANGA</t>
  </si>
  <si>
    <t>BILLIRI</t>
  </si>
  <si>
    <t>DUKKU</t>
  </si>
  <si>
    <t>FUNAKAYE</t>
  </si>
  <si>
    <t>KALTUNGO</t>
  </si>
  <si>
    <t>KWAMI</t>
  </si>
  <si>
    <t>NAFADA</t>
  </si>
  <si>
    <t>SHONGOM</t>
  </si>
  <si>
    <t>YAMALTU/DEBA</t>
  </si>
  <si>
    <t>ABOH MBAISE</t>
  </si>
  <si>
    <t>AHIAZU MBAISE</t>
  </si>
  <si>
    <t>EHIME MBANO</t>
  </si>
  <si>
    <t>EZINIHITTE MBAISE</t>
  </si>
  <si>
    <t>IDEATO NORTH</t>
  </si>
  <si>
    <t>IDEATO SOUTH</t>
  </si>
  <si>
    <t>IHITTE/UBOMA</t>
  </si>
  <si>
    <t>IKEDURU</t>
  </si>
  <si>
    <t>ISIALA MBANO</t>
  </si>
  <si>
    <t>ISU</t>
  </si>
  <si>
    <t>MBAITOLI</t>
  </si>
  <si>
    <t>NGOR OKPALA</t>
  </si>
  <si>
    <t>NJABA</t>
  </si>
  <si>
    <t>NKWERRE</t>
  </si>
  <si>
    <t>NWANGELE</t>
  </si>
  <si>
    <t>OBOWO</t>
  </si>
  <si>
    <t>OGUTA</t>
  </si>
  <si>
    <t>OHAJI/EGBEMA</t>
  </si>
  <si>
    <t>OKIGWE</t>
  </si>
  <si>
    <t>ONUIMO</t>
  </si>
  <si>
    <t>ORLU</t>
  </si>
  <si>
    <t>ORSU</t>
  </si>
  <si>
    <t>ORU EAST</t>
  </si>
  <si>
    <t>ORU WEST</t>
  </si>
  <si>
    <t>OWERRI MUNICIPAL</t>
  </si>
  <si>
    <t>OWERRI NORTH</t>
  </si>
  <si>
    <t>OWERRI WEST</t>
  </si>
  <si>
    <t>AUYO</t>
  </si>
  <si>
    <t>BABURA</t>
  </si>
  <si>
    <t>BIRINIWA</t>
  </si>
  <si>
    <t>BIRNIN KUDU</t>
  </si>
  <si>
    <t>BUJI</t>
  </si>
  <si>
    <t>DUTSE</t>
  </si>
  <si>
    <t>GAGARAWA</t>
  </si>
  <si>
    <t>GARKI</t>
  </si>
  <si>
    <t>GUMEL</t>
  </si>
  <si>
    <t>GURI</t>
  </si>
  <si>
    <t>GWARAM</t>
  </si>
  <si>
    <t>GWIWA</t>
  </si>
  <si>
    <t>HADEJIA</t>
  </si>
  <si>
    <t>JAHUN</t>
  </si>
  <si>
    <t>KAFIN HAUSA</t>
  </si>
  <si>
    <t>KAUGAMA</t>
  </si>
  <si>
    <t>KAZAURE</t>
  </si>
  <si>
    <t>KIRI KASAMA</t>
  </si>
  <si>
    <t>KIYAWA</t>
  </si>
  <si>
    <t>MAIGATARI</t>
  </si>
  <si>
    <t>MALAM MADORI</t>
  </si>
  <si>
    <t>MIGA</t>
  </si>
  <si>
    <t>RINGIM</t>
  </si>
  <si>
    <t>RONI</t>
  </si>
  <si>
    <t>SULE TANKARKAR</t>
  </si>
  <si>
    <t>TAURA</t>
  </si>
  <si>
    <t>YANKWASHI</t>
  </si>
  <si>
    <t>BIRNIN GWARI</t>
  </si>
  <si>
    <t>CHIKUN</t>
  </si>
  <si>
    <t>GIWA</t>
  </si>
  <si>
    <t>IGABI</t>
  </si>
  <si>
    <t>IKARA</t>
  </si>
  <si>
    <t>JABA</t>
  </si>
  <si>
    <t>JEMA'A</t>
  </si>
  <si>
    <t>KACHIA</t>
  </si>
  <si>
    <t>KADUNA NORTH</t>
  </si>
  <si>
    <t>KADUNA SOUTH</t>
  </si>
  <si>
    <t>KAGARKO</t>
  </si>
  <si>
    <t>KAJURU</t>
  </si>
  <si>
    <t>KAURA</t>
  </si>
  <si>
    <t>KABAU</t>
  </si>
  <si>
    <t>KUDAN</t>
  </si>
  <si>
    <t>LERE</t>
  </si>
  <si>
    <t>MAKARFI</t>
  </si>
  <si>
    <t>SABON GARI</t>
  </si>
  <si>
    <t>SANGA</t>
  </si>
  <si>
    <t>SOBA</t>
  </si>
  <si>
    <t>ZANGON KATAF</t>
  </si>
  <si>
    <t>ZARIA</t>
  </si>
  <si>
    <t>FAGGE</t>
  </si>
  <si>
    <t>DALA</t>
  </si>
  <si>
    <t>GWALE</t>
  </si>
  <si>
    <t>KANO MUNICIPAL</t>
  </si>
  <si>
    <t>TARAUNI</t>
  </si>
  <si>
    <t>NASSARAWA</t>
  </si>
  <si>
    <t>KUMBOTSO</t>
  </si>
  <si>
    <t>UNGOGO</t>
  </si>
  <si>
    <t xml:space="preserve">KANO  </t>
  </si>
  <si>
    <t>DAWAKIN TOFA</t>
  </si>
  <si>
    <t>TOFA</t>
  </si>
  <si>
    <t>RIMIN GADO</t>
  </si>
  <si>
    <t>BAGWAI</t>
  </si>
  <si>
    <t>GEZAWA</t>
  </si>
  <si>
    <t>GABASAWA</t>
  </si>
  <si>
    <t>MINJIBIR</t>
  </si>
  <si>
    <t>DAMBATTA</t>
  </si>
  <si>
    <t>MAKODA</t>
  </si>
  <si>
    <t>KUNCHI</t>
  </si>
  <si>
    <t>BICHI</t>
  </si>
  <si>
    <t>TSANYAWA</t>
  </si>
  <si>
    <t>SHANONO</t>
  </si>
  <si>
    <t>GWARZO</t>
  </si>
  <si>
    <t>KARAYE</t>
  </si>
  <si>
    <t>KABO</t>
  </si>
  <si>
    <t>BUNKURE</t>
  </si>
  <si>
    <t>KIBIYA</t>
  </si>
  <si>
    <t>RANO</t>
  </si>
  <si>
    <t>TUDUN WADA</t>
  </si>
  <si>
    <t>DOGUWA</t>
  </si>
  <si>
    <t>MADOBI</t>
  </si>
  <si>
    <t>KURA</t>
  </si>
  <si>
    <t>GARUN MALLAM</t>
  </si>
  <si>
    <t>BEBEJI</t>
  </si>
  <si>
    <t>KIRU</t>
  </si>
  <si>
    <t>SUMAILA</t>
  </si>
  <si>
    <t>GARKO</t>
  </si>
  <si>
    <t>TAKAI</t>
  </si>
  <si>
    <t>ALBASU</t>
  </si>
  <si>
    <t>GAYA</t>
  </si>
  <si>
    <t>AJINGI</t>
  </si>
  <si>
    <t>WUDIL</t>
  </si>
  <si>
    <t>WARAWA</t>
  </si>
  <si>
    <t>DAWAKIN KUDU</t>
  </si>
  <si>
    <t>BAKORI</t>
  </si>
  <si>
    <t>BATAGARAWA</t>
  </si>
  <si>
    <t>BATSARI</t>
  </si>
  <si>
    <t>BAURE</t>
  </si>
  <si>
    <t>BINDAWA</t>
  </si>
  <si>
    <t>CHARANCHI</t>
  </si>
  <si>
    <t>DAN MUSA</t>
  </si>
  <si>
    <t>DANDUME</t>
  </si>
  <si>
    <t>DANJA</t>
  </si>
  <si>
    <t>DAURA</t>
  </si>
  <si>
    <t>DUTSI</t>
  </si>
  <si>
    <t>DUTSIN-MA</t>
  </si>
  <si>
    <t>FASKARI</t>
  </si>
  <si>
    <t>FUNTUA</t>
  </si>
  <si>
    <t>INGAWA</t>
  </si>
  <si>
    <t>JIBIA</t>
  </si>
  <si>
    <t>KAFUR</t>
  </si>
  <si>
    <t>KAITA</t>
  </si>
  <si>
    <t>KANKARA</t>
  </si>
  <si>
    <t>KANKIA</t>
  </si>
  <si>
    <t>KURFI</t>
  </si>
  <si>
    <t>KUSADA</t>
  </si>
  <si>
    <t>MAI'ADUA</t>
  </si>
  <si>
    <t>MALUMFASHI</t>
  </si>
  <si>
    <t>MANI</t>
  </si>
  <si>
    <t>MASHI</t>
  </si>
  <si>
    <t>MATAZU</t>
  </si>
  <si>
    <t>MUSAWA</t>
  </si>
  <si>
    <t>RIMI</t>
  </si>
  <si>
    <t>SABUWA</t>
  </si>
  <si>
    <t>SAFANA</t>
  </si>
  <si>
    <t>SANDAMU</t>
  </si>
  <si>
    <t>ZANGO</t>
  </si>
  <si>
    <t>ALEIRO</t>
  </si>
  <si>
    <t>AREWA DANDI</t>
  </si>
  <si>
    <t>ARGUNGU</t>
  </si>
  <si>
    <t>AUGIE</t>
  </si>
  <si>
    <t>BAGUDO</t>
  </si>
  <si>
    <t>BIRNIN KEBBI</t>
  </si>
  <si>
    <t>BUNZA</t>
  </si>
  <si>
    <t>DANDI</t>
  </si>
  <si>
    <t>FAKAI</t>
  </si>
  <si>
    <t>GWANDU</t>
  </si>
  <si>
    <t>JEGA</t>
  </si>
  <si>
    <t>KALGO</t>
  </si>
  <si>
    <t>KOKO/BESSE</t>
  </si>
  <si>
    <t>MAIYAMA</t>
  </si>
  <si>
    <t>NGASKI</t>
  </si>
  <si>
    <t>SAKABA</t>
  </si>
  <si>
    <t>SHANGA</t>
  </si>
  <si>
    <t>SURU</t>
  </si>
  <si>
    <t>WASUGU/DANKO</t>
  </si>
  <si>
    <t>YAURI</t>
  </si>
  <si>
    <t>ZURU</t>
  </si>
  <si>
    <t>ADAVI</t>
  </si>
  <si>
    <t>AJAOKUTA</t>
  </si>
  <si>
    <t>ANKPA</t>
  </si>
  <si>
    <t>BASSA</t>
  </si>
  <si>
    <t>DEKINA</t>
  </si>
  <si>
    <t>IBAJI</t>
  </si>
  <si>
    <t>IDAH</t>
  </si>
  <si>
    <t>IGALAMELA-ODOLU</t>
  </si>
  <si>
    <t>IJUMU</t>
  </si>
  <si>
    <t>KABBA/BUNU</t>
  </si>
  <si>
    <t>KOTON KARFE</t>
  </si>
  <si>
    <t>LOKOJA</t>
  </si>
  <si>
    <t>MOPA-MURO</t>
  </si>
  <si>
    <t>OFU</t>
  </si>
  <si>
    <t>OGORI/MAGONGO</t>
  </si>
  <si>
    <t>OKEHI</t>
  </si>
  <si>
    <t>OKENE</t>
  </si>
  <si>
    <t>OLAMABORO</t>
  </si>
  <si>
    <t>OMALA</t>
  </si>
  <si>
    <t>YAGBA EAST</t>
  </si>
  <si>
    <t>YAGBA WEST</t>
  </si>
  <si>
    <t>ASA</t>
  </si>
  <si>
    <t>BARUTEN</t>
  </si>
  <si>
    <t>EDU</t>
  </si>
  <si>
    <t>EPE</t>
  </si>
  <si>
    <t>IFELODUN</t>
  </si>
  <si>
    <t>ILORIN EAST</t>
  </si>
  <si>
    <t>ILORIN SOUTH</t>
  </si>
  <si>
    <t>ILORIN WEST</t>
  </si>
  <si>
    <t>IREPODUN</t>
  </si>
  <si>
    <t>ISIN</t>
  </si>
  <si>
    <t>KAIAMA</t>
  </si>
  <si>
    <t>MORO</t>
  </si>
  <si>
    <t>OFFA</t>
  </si>
  <si>
    <t>OKE ERO</t>
  </si>
  <si>
    <t>OYUN</t>
  </si>
  <si>
    <t>PATEGI</t>
  </si>
  <si>
    <t>AGEGE</t>
  </si>
  <si>
    <t>ALIMOSHO</t>
  </si>
  <si>
    <t>IFAKO-IJAYE</t>
  </si>
  <si>
    <t>IKEJA</t>
  </si>
  <si>
    <t>KOSOFE</t>
  </si>
  <si>
    <t>MUSHIN</t>
  </si>
  <si>
    <t>OSHODI-ISOLO</t>
  </si>
  <si>
    <t>SHOMOLU</t>
  </si>
  <si>
    <t>APAPA</t>
  </si>
  <si>
    <t>ETI-OSA</t>
  </si>
  <si>
    <t>LAGOS ISLAND</t>
  </si>
  <si>
    <t>LAGOS MAINLAND</t>
  </si>
  <si>
    <t>SURULERE</t>
  </si>
  <si>
    <t>AJEROMI-IFELODUN</t>
  </si>
  <si>
    <t>AMUWO-ODOFIN</t>
  </si>
  <si>
    <t>OJO</t>
  </si>
  <si>
    <t>BADAGRY</t>
  </si>
  <si>
    <t>BADAGRY DIVISION</t>
  </si>
  <si>
    <t>IKORODU</t>
  </si>
  <si>
    <t>IBEJU-LEKKI</t>
  </si>
  <si>
    <t>KARU</t>
  </si>
  <si>
    <t>KEFFI</t>
  </si>
  <si>
    <t>KOKONA</t>
  </si>
  <si>
    <t>TOTO</t>
  </si>
  <si>
    <t>AKWANGA</t>
  </si>
  <si>
    <t>NASARAWA EGON</t>
  </si>
  <si>
    <t>WAMBA</t>
  </si>
  <si>
    <t>AWE</t>
  </si>
  <si>
    <t>DOMA</t>
  </si>
  <si>
    <t>KEANA</t>
  </si>
  <si>
    <t>LAFIA</t>
  </si>
  <si>
    <t>AGAIE</t>
  </si>
  <si>
    <t>AGWARA</t>
  </si>
  <si>
    <t>BIDA</t>
  </si>
  <si>
    <t>BORGU</t>
  </si>
  <si>
    <t>BOSSO</t>
  </si>
  <si>
    <t>CHANCHAGA</t>
  </si>
  <si>
    <t>EDATI</t>
  </si>
  <si>
    <t>GBAKO</t>
  </si>
  <si>
    <t>GURARA</t>
  </si>
  <si>
    <t>KATCHA</t>
  </si>
  <si>
    <t>KONTAGORA</t>
  </si>
  <si>
    <t>LAPAI</t>
  </si>
  <si>
    <t>LAVUN</t>
  </si>
  <si>
    <t>MAGAMA</t>
  </si>
  <si>
    <t>MARIGA</t>
  </si>
  <si>
    <t>MASHEGU</t>
  </si>
  <si>
    <t>MOKWA</t>
  </si>
  <si>
    <t>MUNYA</t>
  </si>
  <si>
    <t>PAIKORO</t>
  </si>
  <si>
    <t>RAFI</t>
  </si>
  <si>
    <t>RIJAU</t>
  </si>
  <si>
    <t>SHIRORO</t>
  </si>
  <si>
    <t>SULEJA</t>
  </si>
  <si>
    <t>TAFA</t>
  </si>
  <si>
    <t>WUSHISHI</t>
  </si>
  <si>
    <t>ABEOKUTA NORTH</t>
  </si>
  <si>
    <t>ABEOKUTA SOUTH</t>
  </si>
  <si>
    <t>ADO-ODO/OTA</t>
  </si>
  <si>
    <t>IFO</t>
  </si>
  <si>
    <t>IJEBU EAST</t>
  </si>
  <si>
    <t>IJEBU NORTH</t>
  </si>
  <si>
    <t>IJEBU ODE</t>
  </si>
  <si>
    <t>IKENNE</t>
  </si>
  <si>
    <t>IMEKO AFON</t>
  </si>
  <si>
    <t>IPOKIA</t>
  </si>
  <si>
    <t>OBAFEMI OWODE</t>
  </si>
  <si>
    <t>ODOGBOLU</t>
  </si>
  <si>
    <t>ODEDA</t>
  </si>
  <si>
    <t>OGUN WATERSIDE</t>
  </si>
  <si>
    <t>REMO NORTH</t>
  </si>
  <si>
    <t>SAGAMU</t>
  </si>
  <si>
    <t>YEWA NORTH</t>
  </si>
  <si>
    <t>YEWA SOUTH</t>
  </si>
  <si>
    <t>AKOKO NORTH EAST</t>
  </si>
  <si>
    <t>AKOKO NORTH WEST</t>
  </si>
  <si>
    <t>AKOKO SOUTH EAST</t>
  </si>
  <si>
    <t>AKOKO SOUTH WEST</t>
  </si>
  <si>
    <t>AKURE NORTH</t>
  </si>
  <si>
    <t>AKURE SOUTH</t>
  </si>
  <si>
    <t>ESE ODO</t>
  </si>
  <si>
    <t>IDANRE</t>
  </si>
  <si>
    <t>IFEDORE</t>
  </si>
  <si>
    <t>ILAJE</t>
  </si>
  <si>
    <t>ILE OLUJI/OKEIGBO</t>
  </si>
  <si>
    <t>IRELE</t>
  </si>
  <si>
    <t>ODIGBO</t>
  </si>
  <si>
    <t>OKITIPUPA</t>
  </si>
  <si>
    <t>ONDO EAST</t>
  </si>
  <si>
    <t>ONDO WEST</t>
  </si>
  <si>
    <t>OSE</t>
  </si>
  <si>
    <t>OWO</t>
  </si>
  <si>
    <t>AIYEDAADE</t>
  </si>
  <si>
    <t>AIYEDIRE</t>
  </si>
  <si>
    <t>ATAKUNMOSA EAST</t>
  </si>
  <si>
    <t>ATAKUNMOSA WEST</t>
  </si>
  <si>
    <t>BOLUWADURO</t>
  </si>
  <si>
    <t>BORIPE</t>
  </si>
  <si>
    <t>EDE NORTH</t>
  </si>
  <si>
    <t>EDE SOUTH</t>
  </si>
  <si>
    <t>EGBEDORE</t>
  </si>
  <si>
    <t>EJIGBO</t>
  </si>
  <si>
    <t>IFE CENTRAL</t>
  </si>
  <si>
    <t>IFE EAST</t>
  </si>
  <si>
    <t>IFE NORTH</t>
  </si>
  <si>
    <t>IFE SOUTH</t>
  </si>
  <si>
    <t>IFEDAYO</t>
  </si>
  <si>
    <t>ILA</t>
  </si>
  <si>
    <t>ILESA EAST</t>
  </si>
  <si>
    <t>ILESA WEST</t>
  </si>
  <si>
    <t>IREWOLE</t>
  </si>
  <si>
    <t>ISOKAN</t>
  </si>
  <si>
    <t>IWO</t>
  </si>
  <si>
    <t>OBOKUN</t>
  </si>
  <si>
    <t>ODO OTIN</t>
  </si>
  <si>
    <t>OLA OLUWA</t>
  </si>
  <si>
    <t>OLORUNDA</t>
  </si>
  <si>
    <t>ORIADE</t>
  </si>
  <si>
    <t>OROLU</t>
  </si>
  <si>
    <t>OSOGBO</t>
  </si>
  <si>
    <t>AKINYELE</t>
  </si>
  <si>
    <t>AFIJIO</t>
  </si>
  <si>
    <t>EGBEDA</t>
  </si>
  <si>
    <t>IBADAN NORTH</t>
  </si>
  <si>
    <t>IBADAN NORTH EAST</t>
  </si>
  <si>
    <t>IBADAN NORTH WEST</t>
  </si>
  <si>
    <t>IBADAN SOUTH WEST</t>
  </si>
  <si>
    <t>IBADAN SOUTH EAST</t>
  </si>
  <si>
    <t>IBARAPA CENTRAL</t>
  </si>
  <si>
    <t>IBARAPA EAST ERUWA</t>
  </si>
  <si>
    <t>IDO</t>
  </si>
  <si>
    <t>IREPO</t>
  </si>
  <si>
    <t>ISEYIN</t>
  </si>
  <si>
    <t>KAJOLA</t>
  </si>
  <si>
    <t>LAGELU</t>
  </si>
  <si>
    <t>OGBOMOSHO NORTH</t>
  </si>
  <si>
    <t>OGBOMOSHO SOUTH</t>
  </si>
  <si>
    <t>OYO WEST</t>
  </si>
  <si>
    <t xml:space="preserve">ATIBA </t>
  </si>
  <si>
    <t>ATISBO</t>
  </si>
  <si>
    <t>SAKI WEST</t>
  </si>
  <si>
    <t>SAKI EAST</t>
  </si>
  <si>
    <t xml:space="preserve">ITESIWAJU </t>
  </si>
  <si>
    <t>IWAJOWA</t>
  </si>
  <si>
    <t>IBARAPA NORTH</t>
  </si>
  <si>
    <t>OLORUNSOGO</t>
  </si>
  <si>
    <t>OLUYOLE</t>
  </si>
  <si>
    <t>OGO OLUWA</t>
  </si>
  <si>
    <t>ORELOPE</t>
  </si>
  <si>
    <t>ORI IRE</t>
  </si>
  <si>
    <t>OYO EAST</t>
  </si>
  <si>
    <t>ONA ARA</t>
  </si>
  <si>
    <t>BARKIN LADI</t>
  </si>
  <si>
    <t>BOKKOS</t>
  </si>
  <si>
    <t>JOS EAST</t>
  </si>
  <si>
    <t>JOS NORTH</t>
  </si>
  <si>
    <t>JOS SOUTH</t>
  </si>
  <si>
    <t>KANAM</t>
  </si>
  <si>
    <t>KANKE</t>
  </si>
  <si>
    <t>LANGTANG NORTH</t>
  </si>
  <si>
    <t>LANGTANG SOUTH</t>
  </si>
  <si>
    <t>MANGU</t>
  </si>
  <si>
    <t>MIKANG</t>
  </si>
  <si>
    <t>PANKSHIN</t>
  </si>
  <si>
    <t>QUA'AN PAN</t>
  </si>
  <si>
    <t>RIYOM</t>
  </si>
  <si>
    <t>SHENDAM</t>
  </si>
  <si>
    <t>WASE</t>
  </si>
  <si>
    <t>PORT HARCOURT</t>
  </si>
  <si>
    <t>OBIO-AKPOR</t>
  </si>
  <si>
    <t>OKRIKA</t>
  </si>
  <si>
    <t>OGU-BOLO</t>
  </si>
  <si>
    <t>ELEME</t>
  </si>
  <si>
    <t>TAI</t>
  </si>
  <si>
    <t>GOKANA</t>
  </si>
  <si>
    <t>KHANA</t>
  </si>
  <si>
    <t>OYIGBO</t>
  </si>
  <si>
    <t>OPOBO-NKORO</t>
  </si>
  <si>
    <t>ANDONI</t>
  </si>
  <si>
    <t>BONNY</t>
  </si>
  <si>
    <t>DEGEMA</t>
  </si>
  <si>
    <t>ASARI-TORU</t>
  </si>
  <si>
    <t>AKUKU-TORU</t>
  </si>
  <si>
    <t>ABUA-ODUAL</t>
  </si>
  <si>
    <t>AHOADA WEST</t>
  </si>
  <si>
    <t>AHOADA EAST</t>
  </si>
  <si>
    <t>OGBA-EGBEMA-NDONI</t>
  </si>
  <si>
    <t>EMOHUA</t>
  </si>
  <si>
    <t>IKWERRE</t>
  </si>
  <si>
    <t>ETCHE</t>
  </si>
  <si>
    <t>OMUMA</t>
  </si>
  <si>
    <t>BINJI</t>
  </si>
  <si>
    <t>BODINGA</t>
  </si>
  <si>
    <t>DANGE SHUNI</t>
  </si>
  <si>
    <t>GADA</t>
  </si>
  <si>
    <t>GORONYO</t>
  </si>
  <si>
    <t>GUDU</t>
  </si>
  <si>
    <t>GWADABAWA</t>
  </si>
  <si>
    <t>ILLELA</t>
  </si>
  <si>
    <t>ISA</t>
  </si>
  <si>
    <t>KEBBE</t>
  </si>
  <si>
    <t>KWARE</t>
  </si>
  <si>
    <t>RABAH</t>
  </si>
  <si>
    <t>SABON BIRNI</t>
  </si>
  <si>
    <t>SHAGARI</t>
  </si>
  <si>
    <t>SILAME</t>
  </si>
  <si>
    <t>SOKOTO NORTH</t>
  </si>
  <si>
    <t>SOKOTO SOUTH</t>
  </si>
  <si>
    <t>TAMBUWAL</t>
  </si>
  <si>
    <t>TANGAZA</t>
  </si>
  <si>
    <t>TURETA</t>
  </si>
  <si>
    <t>WAMAKO</t>
  </si>
  <si>
    <t>WURNO</t>
  </si>
  <si>
    <t>YABO</t>
  </si>
  <si>
    <t>ARDO KOLA</t>
  </si>
  <si>
    <t>BALI</t>
  </si>
  <si>
    <t>DONGA</t>
  </si>
  <si>
    <t>GASHAKA</t>
  </si>
  <si>
    <t>GASSOL</t>
  </si>
  <si>
    <t>IBI</t>
  </si>
  <si>
    <t>JALINGO</t>
  </si>
  <si>
    <t>KARIM LAMIDO</t>
  </si>
  <si>
    <t>KURMI</t>
  </si>
  <si>
    <t>LAU</t>
  </si>
  <si>
    <t>SSARDAUNA</t>
  </si>
  <si>
    <t>TAKUM</t>
  </si>
  <si>
    <t>USSA</t>
  </si>
  <si>
    <t>WUKARI</t>
  </si>
  <si>
    <t>YORRO</t>
  </si>
  <si>
    <t>ZING</t>
  </si>
  <si>
    <t>BURSANI</t>
  </si>
  <si>
    <t>DAMATRU</t>
  </si>
  <si>
    <t>GEIDAM</t>
  </si>
  <si>
    <t>BADE</t>
  </si>
  <si>
    <t>GUJBA</t>
  </si>
  <si>
    <t>GULANI</t>
  </si>
  <si>
    <t>FIKA</t>
  </si>
  <si>
    <t>FUNE</t>
  </si>
  <si>
    <t>JAKUSKO</t>
  </si>
  <si>
    <t>KARASUWA</t>
  </si>
  <si>
    <t>MACHINA</t>
  </si>
  <si>
    <t>NANGERE</t>
  </si>
  <si>
    <t>NGURU</t>
  </si>
  <si>
    <t>POTISKUM</t>
  </si>
  <si>
    <t>TARMUWA</t>
  </si>
  <si>
    <t>YUNUSARI</t>
  </si>
  <si>
    <t>YUSUFARI</t>
  </si>
  <si>
    <t>ANKA</t>
  </si>
  <si>
    <t>BAKURA</t>
  </si>
  <si>
    <t>BIRNIN/MAGAJI/KIYAW</t>
  </si>
  <si>
    <t>BUKKUYUM</t>
  </si>
  <si>
    <t>BUNGUDU</t>
  </si>
  <si>
    <t>TSAFE</t>
  </si>
  <si>
    <t>GUMMI</t>
  </si>
  <si>
    <t>GUSAU</t>
  </si>
  <si>
    <t>KAURA NAMODA</t>
  </si>
  <si>
    <t>MARADUN</t>
  </si>
  <si>
    <t>MARU</t>
  </si>
  <si>
    <t>SHINKAFI</t>
  </si>
  <si>
    <t>TALATA MAFARA</t>
  </si>
  <si>
    <t>ZURMI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</si>
</sst>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G45"/>
  <sheetViews>
    <sheetView tabSelected="1" workbookViewId="0"/>
  </sheetViews>
  <sheetFormatPr baseColWidth="10" defaultColWidth="9.140625" defaultRowHeight="15" x14ac:dyDescent="0.25"/>
  <cols>
    <col min="1" max="1" width="12.28515625" bestFit="1" customWidth="1"/>
    <col min="2" max="2" width="12" customWidth="1"/>
    <col min="3" max="3" width="17.28515625" customWidth="1"/>
    <col min="4" max="4" width="34.85546875" customWidth="1"/>
    <col min="5" max="11" width="8.42578125" customWidth="1"/>
    <col min="13" max="13" width="0" hidden="1" customWidth="1"/>
    <col min="14" max="23" width="9.140625" hidden="1" customWidth="1"/>
    <col min="24" max="24" width="19.85546875" bestFit="1" customWidth="1"/>
    <col min="25" max="32" width="16.28515625" customWidth="1"/>
    <col min="33" max="53" width="9.140625" customWidth="1"/>
  </cols>
  <sheetData>
    <row r="1" spans="1:59" x14ac:dyDescent="0.25">
      <c r="X1" s="1" t="s">
        <v>35</v>
      </c>
      <c r="Y1" s="1" t="s">
        <v>15</v>
      </c>
      <c r="Z1" s="1" t="s">
        <v>37</v>
      </c>
      <c r="AA1" s="1" t="s">
        <v>13</v>
      </c>
      <c r="AB1" s="1" t="s">
        <v>30</v>
      </c>
      <c r="AC1" s="1" t="s">
        <v>33</v>
      </c>
      <c r="AD1" s="1" t="s">
        <v>39</v>
      </c>
      <c r="AE1" s="1" t="s">
        <v>10</v>
      </c>
      <c r="AF1" s="1" t="s">
        <v>38</v>
      </c>
      <c r="AG1" s="1" t="s">
        <v>29</v>
      </c>
      <c r="AH1" s="1" t="s">
        <v>36</v>
      </c>
      <c r="AI1" s="1" t="s">
        <v>28</v>
      </c>
      <c r="AJ1" s="1" t="s">
        <v>24</v>
      </c>
      <c r="AK1" s="1" t="s">
        <v>31</v>
      </c>
      <c r="AL1" s="1" t="s">
        <v>14</v>
      </c>
      <c r="AM1" s="1" t="s">
        <v>32</v>
      </c>
      <c r="AN1" s="1" t="s">
        <v>8</v>
      </c>
      <c r="AO1" s="1" t="s">
        <v>12</v>
      </c>
      <c r="AP1" s="1" t="s">
        <v>7</v>
      </c>
      <c r="AQ1" s="1" t="s">
        <v>6</v>
      </c>
      <c r="AR1" s="1" t="s">
        <v>3</v>
      </c>
      <c r="AS1" s="1" t="s">
        <v>17</v>
      </c>
      <c r="AT1" s="1" t="s">
        <v>16</v>
      </c>
      <c r="AU1" s="1" t="s">
        <v>26</v>
      </c>
      <c r="AV1" s="1" t="s">
        <v>18</v>
      </c>
      <c r="AW1" s="1" t="s">
        <v>11</v>
      </c>
      <c r="AX1" s="1" t="s">
        <v>25</v>
      </c>
      <c r="AY1" s="1" t="s">
        <v>27</v>
      </c>
      <c r="AZ1" s="1" t="s">
        <v>23</v>
      </c>
      <c r="BA1" s="1" t="s">
        <v>22</v>
      </c>
      <c r="BB1" s="1" t="s">
        <v>20</v>
      </c>
      <c r="BC1" s="1" t="s">
        <v>34</v>
      </c>
      <c r="BD1" s="1" t="s">
        <v>4</v>
      </c>
      <c r="BE1" s="1" t="s">
        <v>21</v>
      </c>
      <c r="BF1" s="1" t="s">
        <v>9</v>
      </c>
      <c r="BG1" s="1" t="s">
        <v>5</v>
      </c>
    </row>
    <row r="2" spans="1:59" x14ac:dyDescent="0.25">
      <c r="A2" t="s">
        <v>35</v>
      </c>
      <c r="B2" s="2" t="s">
        <v>0</v>
      </c>
      <c r="C2" s="2" t="s">
        <v>1</v>
      </c>
      <c r="D2" s="2" t="s">
        <v>2</v>
      </c>
      <c r="E2" s="2"/>
      <c r="F2" s="2"/>
      <c r="G2" s="2"/>
      <c r="H2" s="2"/>
      <c r="X2" t="s">
        <v>40</v>
      </c>
      <c r="Y2" t="s">
        <v>57</v>
      </c>
      <c r="Z2" t="s">
        <v>78</v>
      </c>
      <c r="AA2" t="s">
        <v>117</v>
      </c>
      <c r="AB2" t="s">
        <v>128</v>
      </c>
      <c r="AC2" t="s">
        <v>149</v>
      </c>
      <c r="AD2" t="s">
        <v>157</v>
      </c>
      <c r="AE2" t="s">
        <v>197</v>
      </c>
      <c r="AF2" t="s">
        <v>207</v>
      </c>
      <c r="AG2" t="s">
        <v>233</v>
      </c>
      <c r="AH2" t="s">
        <v>249</v>
      </c>
      <c r="AI2" t="s">
        <v>261</v>
      </c>
      <c r="AJ2" t="s">
        <v>279</v>
      </c>
      <c r="AK2" t="s">
        <v>295</v>
      </c>
      <c r="AL2" t="s">
        <v>311</v>
      </c>
      <c r="AM2" t="s">
        <v>321</v>
      </c>
      <c r="AN2" t="s">
        <v>348</v>
      </c>
      <c r="AO2" t="s">
        <v>375</v>
      </c>
      <c r="AP2" t="s">
        <v>437</v>
      </c>
      <c r="AQ2" t="s">
        <v>441</v>
      </c>
      <c r="AR2" t="s">
        <v>474</v>
      </c>
      <c r="AS2" t="s">
        <v>495</v>
      </c>
      <c r="AT2" t="s">
        <v>516</v>
      </c>
      <c r="AU2" t="s">
        <v>532</v>
      </c>
      <c r="AV2" t="s">
        <v>556</v>
      </c>
      <c r="AW2" t="s">
        <v>563</v>
      </c>
      <c r="AX2" t="s">
        <v>588</v>
      </c>
      <c r="AY2" t="s">
        <v>606</v>
      </c>
      <c r="AZ2" t="s">
        <v>624</v>
      </c>
      <c r="BA2" t="s">
        <v>653</v>
      </c>
      <c r="BB2" t="s">
        <v>684</v>
      </c>
      <c r="BC2" t="s">
        <v>715</v>
      </c>
      <c r="BD2" t="s">
        <v>723</v>
      </c>
      <c r="BE2" t="s">
        <v>746</v>
      </c>
      <c r="BF2" t="s">
        <v>765</v>
      </c>
      <c r="BG2" t="s">
        <v>779</v>
      </c>
    </row>
    <row r="3" spans="1:59" x14ac:dyDescent="0.25">
      <c r="A3" t="s">
        <v>19</v>
      </c>
      <c r="X3" t="s">
        <v>41</v>
      </c>
      <c r="Y3" t="s">
        <v>58</v>
      </c>
      <c r="Z3" t="s">
        <v>79</v>
      </c>
      <c r="AA3" t="s">
        <v>13</v>
      </c>
      <c r="AB3" t="s">
        <v>131</v>
      </c>
      <c r="AC3" t="s">
        <v>150</v>
      </c>
      <c r="AD3" t="s">
        <v>158</v>
      </c>
      <c r="AE3" t="s">
        <v>188</v>
      </c>
      <c r="AF3" t="s">
        <v>208</v>
      </c>
      <c r="AG3" t="s">
        <v>234</v>
      </c>
      <c r="AH3" t="s">
        <v>250</v>
      </c>
      <c r="AI3" t="s">
        <v>262</v>
      </c>
      <c r="AJ3" t="s">
        <v>282</v>
      </c>
      <c r="AK3" t="s">
        <v>296</v>
      </c>
      <c r="AL3" t="s">
        <v>312</v>
      </c>
      <c r="AM3" t="s">
        <v>322</v>
      </c>
      <c r="AN3" t="s">
        <v>349</v>
      </c>
      <c r="AO3" t="s">
        <v>376</v>
      </c>
      <c r="AP3" t="s">
        <v>435</v>
      </c>
      <c r="AQ3" t="s">
        <v>442</v>
      </c>
      <c r="AR3" t="s">
        <v>475</v>
      </c>
      <c r="AS3" t="s">
        <v>496</v>
      </c>
      <c r="AT3" t="s">
        <v>517</v>
      </c>
      <c r="AU3" t="s">
        <v>545</v>
      </c>
      <c r="AV3" t="s">
        <v>559</v>
      </c>
      <c r="AW3" t="s">
        <v>564</v>
      </c>
      <c r="AX3" t="s">
        <v>589</v>
      </c>
      <c r="AY3" t="s">
        <v>607</v>
      </c>
      <c r="AZ3" t="s">
        <v>625</v>
      </c>
      <c r="BA3" t="s">
        <v>652</v>
      </c>
      <c r="BB3" t="s">
        <v>498</v>
      </c>
      <c r="BC3" t="s">
        <v>717</v>
      </c>
      <c r="BD3" t="s">
        <v>724</v>
      </c>
      <c r="BE3" t="s">
        <v>747</v>
      </c>
      <c r="BF3" t="s">
        <v>762</v>
      </c>
      <c r="BG3" t="s">
        <v>780</v>
      </c>
    </row>
    <row r="4" spans="1:59" x14ac:dyDescent="0.25">
      <c r="A4" t="s">
        <v>15</v>
      </c>
      <c r="X4" t="s">
        <v>42</v>
      </c>
      <c r="Y4" t="s">
        <v>59</v>
      </c>
      <c r="Z4" t="s">
        <v>80</v>
      </c>
      <c r="AA4" t="s">
        <v>127</v>
      </c>
      <c r="AB4" t="s">
        <v>132</v>
      </c>
      <c r="AC4" t="s">
        <v>151</v>
      </c>
      <c r="AD4" t="s">
        <v>172</v>
      </c>
      <c r="AE4" t="s">
        <v>185</v>
      </c>
      <c r="AF4" t="s">
        <v>209</v>
      </c>
      <c r="AG4" t="s">
        <v>241</v>
      </c>
      <c r="AH4" t="s">
        <v>251</v>
      </c>
      <c r="AI4" t="s">
        <v>263</v>
      </c>
      <c r="AJ4" t="s">
        <v>283</v>
      </c>
      <c r="AK4" t="s">
        <v>297</v>
      </c>
      <c r="AL4" t="s">
        <v>313</v>
      </c>
      <c r="AM4" t="s">
        <v>323</v>
      </c>
      <c r="AN4" t="s">
        <v>350</v>
      </c>
      <c r="AO4" t="s">
        <v>377</v>
      </c>
      <c r="AP4" t="s">
        <v>409</v>
      </c>
      <c r="AQ4" t="s">
        <v>443</v>
      </c>
      <c r="AR4" t="s">
        <v>476</v>
      </c>
      <c r="AS4" t="s">
        <v>497</v>
      </c>
      <c r="AT4" t="s">
        <v>518</v>
      </c>
      <c r="AU4" t="s">
        <v>533</v>
      </c>
      <c r="AV4" t="s">
        <v>560</v>
      </c>
      <c r="AW4" t="s">
        <v>565</v>
      </c>
      <c r="AX4" t="s">
        <v>590</v>
      </c>
      <c r="AY4" t="s">
        <v>608</v>
      </c>
      <c r="AZ4" t="s">
        <v>626</v>
      </c>
      <c r="BA4" t="s">
        <v>670</v>
      </c>
      <c r="BB4" t="s">
        <v>685</v>
      </c>
      <c r="BC4" t="s">
        <v>716</v>
      </c>
      <c r="BD4" t="s">
        <v>725</v>
      </c>
      <c r="BE4" t="s">
        <v>748</v>
      </c>
      <c r="BF4" t="s">
        <v>763</v>
      </c>
      <c r="BG4" t="s">
        <v>781</v>
      </c>
    </row>
    <row r="5" spans="1:59" x14ac:dyDescent="0.25">
      <c r="A5" t="s">
        <v>37</v>
      </c>
      <c r="X5" t="s">
        <v>43</v>
      </c>
      <c r="Y5" t="s">
        <v>60</v>
      </c>
      <c r="Z5" t="s">
        <v>81</v>
      </c>
      <c r="AA5" t="s">
        <v>118</v>
      </c>
      <c r="AB5" t="s">
        <v>133</v>
      </c>
      <c r="AC5" t="s">
        <v>152</v>
      </c>
      <c r="AD5" t="s">
        <v>159</v>
      </c>
      <c r="AE5" t="s">
        <v>189</v>
      </c>
      <c r="AF5" t="s">
        <v>210</v>
      </c>
      <c r="AG5" t="s">
        <v>242</v>
      </c>
      <c r="AH5" t="s">
        <v>36</v>
      </c>
      <c r="AI5" t="s">
        <v>264</v>
      </c>
      <c r="AJ5" t="s">
        <v>284</v>
      </c>
      <c r="AK5" t="s">
        <v>298</v>
      </c>
      <c r="AL5" t="s">
        <v>314</v>
      </c>
      <c r="AM5" t="s">
        <v>324</v>
      </c>
      <c r="AN5" t="s">
        <v>351</v>
      </c>
      <c r="AO5" t="s">
        <v>378</v>
      </c>
      <c r="AP5" t="s">
        <v>430</v>
      </c>
      <c r="AQ5" t="s">
        <v>444</v>
      </c>
      <c r="AR5" t="s">
        <v>477</v>
      </c>
      <c r="AS5" t="s">
        <v>498</v>
      </c>
      <c r="AT5" t="s">
        <v>24</v>
      </c>
      <c r="AU5" t="s">
        <v>546</v>
      </c>
      <c r="AV5" t="s">
        <v>552</v>
      </c>
      <c r="AW5" t="s">
        <v>566</v>
      </c>
      <c r="AX5" t="s">
        <v>591</v>
      </c>
      <c r="AY5" t="s">
        <v>609</v>
      </c>
      <c r="AZ5" t="s">
        <v>627</v>
      </c>
      <c r="BA5" t="s">
        <v>671</v>
      </c>
      <c r="BB5" t="s">
        <v>686</v>
      </c>
      <c r="BC5" t="s">
        <v>714</v>
      </c>
      <c r="BD5" t="s">
        <v>726</v>
      </c>
      <c r="BE5" t="s">
        <v>749</v>
      </c>
      <c r="BF5" t="s">
        <v>768</v>
      </c>
      <c r="BG5" t="s">
        <v>782</v>
      </c>
    </row>
    <row r="6" spans="1:59" x14ac:dyDescent="0.25">
      <c r="A6" t="s">
        <v>30</v>
      </c>
      <c r="X6" t="s">
        <v>44</v>
      </c>
      <c r="Y6" t="s">
        <v>61</v>
      </c>
      <c r="Z6" t="s">
        <v>82</v>
      </c>
      <c r="AA6" t="s">
        <v>110</v>
      </c>
      <c r="AB6" t="s">
        <v>129</v>
      </c>
      <c r="AC6" t="s">
        <v>153</v>
      </c>
      <c r="AD6" t="s">
        <v>160</v>
      </c>
      <c r="AE6" t="s">
        <v>190</v>
      </c>
      <c r="AF6" t="s">
        <v>211</v>
      </c>
      <c r="AG6" t="s">
        <v>225</v>
      </c>
      <c r="AH6" t="s">
        <v>252</v>
      </c>
      <c r="AI6" t="s">
        <v>265</v>
      </c>
      <c r="AJ6" t="s">
        <v>285</v>
      </c>
      <c r="AK6" t="s">
        <v>299</v>
      </c>
      <c r="AL6" t="s">
        <v>315</v>
      </c>
      <c r="AM6" t="s">
        <v>325</v>
      </c>
      <c r="AN6" t="s">
        <v>352</v>
      </c>
      <c r="AO6" t="s">
        <v>379</v>
      </c>
      <c r="AP6" t="s">
        <v>416</v>
      </c>
      <c r="AQ6" t="s">
        <v>445</v>
      </c>
      <c r="AR6" t="s">
        <v>478</v>
      </c>
      <c r="AS6" t="s">
        <v>499</v>
      </c>
      <c r="AT6" t="s">
        <v>520</v>
      </c>
      <c r="AU6" t="s">
        <v>540</v>
      </c>
      <c r="AV6" t="s">
        <v>561</v>
      </c>
      <c r="AW6" t="s">
        <v>567</v>
      </c>
      <c r="AX6" t="s">
        <v>592</v>
      </c>
      <c r="AY6" t="s">
        <v>610</v>
      </c>
      <c r="AZ6" t="s">
        <v>628</v>
      </c>
      <c r="BA6" t="s">
        <v>654</v>
      </c>
      <c r="BB6" t="s">
        <v>687</v>
      </c>
      <c r="BC6" t="s">
        <v>710</v>
      </c>
      <c r="BD6" t="s">
        <v>727</v>
      </c>
      <c r="BE6" t="s">
        <v>750</v>
      </c>
      <c r="BF6" t="s">
        <v>769</v>
      </c>
      <c r="BG6" t="s">
        <v>783</v>
      </c>
    </row>
    <row r="7" spans="1:59" x14ac:dyDescent="0.25">
      <c r="A7" t="s">
        <v>13</v>
      </c>
      <c r="X7" t="s">
        <v>45</v>
      </c>
      <c r="Y7" t="s">
        <v>62</v>
      </c>
      <c r="Z7" t="s">
        <v>83</v>
      </c>
      <c r="AA7" t="s">
        <v>126</v>
      </c>
      <c r="AB7" t="s">
        <v>130</v>
      </c>
      <c r="AC7" t="s">
        <v>154</v>
      </c>
      <c r="AD7" t="s">
        <v>161</v>
      </c>
      <c r="AE7" t="s">
        <v>191</v>
      </c>
      <c r="AF7" t="s">
        <v>212</v>
      </c>
      <c r="AG7" t="s">
        <v>226</v>
      </c>
      <c r="AH7" t="s">
        <v>253</v>
      </c>
      <c r="AI7" t="s">
        <v>266</v>
      </c>
      <c r="AJ7" t="s">
        <v>286</v>
      </c>
      <c r="AK7" t="s">
        <v>300</v>
      </c>
      <c r="AL7" t="s">
        <v>14</v>
      </c>
      <c r="AM7" t="s">
        <v>326</v>
      </c>
      <c r="AN7" t="s">
        <v>353</v>
      </c>
      <c r="AO7" t="s">
        <v>380</v>
      </c>
      <c r="AP7" t="s">
        <v>422</v>
      </c>
      <c r="AQ7" t="s">
        <v>446</v>
      </c>
      <c r="AR7" t="s">
        <v>479</v>
      </c>
      <c r="AS7" t="s">
        <v>500</v>
      </c>
      <c r="AT7" t="s">
        <v>521</v>
      </c>
      <c r="AU7" t="s">
        <v>548</v>
      </c>
      <c r="AV7" t="s">
        <v>553</v>
      </c>
      <c r="AW7" t="s">
        <v>568</v>
      </c>
      <c r="AX7" t="s">
        <v>593</v>
      </c>
      <c r="AY7" t="s">
        <v>611</v>
      </c>
      <c r="AZ7" t="s">
        <v>629</v>
      </c>
      <c r="BA7" t="s">
        <v>655</v>
      </c>
      <c r="BB7" t="s">
        <v>688</v>
      </c>
      <c r="BC7" t="s">
        <v>713</v>
      </c>
      <c r="BD7" t="s">
        <v>728</v>
      </c>
      <c r="BE7" t="s">
        <v>751</v>
      </c>
      <c r="BF7" t="s">
        <v>764</v>
      </c>
      <c r="BG7" t="s">
        <v>785</v>
      </c>
    </row>
    <row r="8" spans="1:59" x14ac:dyDescent="0.25">
      <c r="A8" t="s">
        <v>33</v>
      </c>
      <c r="X8" t="s">
        <v>46</v>
      </c>
      <c r="Y8" t="s">
        <v>63</v>
      </c>
      <c r="Z8" t="s">
        <v>84</v>
      </c>
      <c r="AA8" t="s">
        <v>115</v>
      </c>
      <c r="AB8" t="s">
        <v>134</v>
      </c>
      <c r="AC8" t="s">
        <v>155</v>
      </c>
      <c r="AD8" t="s">
        <v>162</v>
      </c>
      <c r="AE8" t="s">
        <v>192</v>
      </c>
      <c r="AF8" t="s">
        <v>213</v>
      </c>
      <c r="AG8" t="s">
        <v>235</v>
      </c>
      <c r="AH8" t="s">
        <v>254</v>
      </c>
      <c r="AI8" t="s">
        <v>267</v>
      </c>
      <c r="AJ8" t="s">
        <v>287</v>
      </c>
      <c r="AK8" t="s">
        <v>301</v>
      </c>
      <c r="AL8" t="s">
        <v>316</v>
      </c>
      <c r="AM8" t="s">
        <v>327</v>
      </c>
      <c r="AN8" t="s">
        <v>354</v>
      </c>
      <c r="AO8" t="s">
        <v>381</v>
      </c>
      <c r="AP8" t="s">
        <v>398</v>
      </c>
      <c r="AQ8" t="s">
        <v>447</v>
      </c>
      <c r="AR8" t="s">
        <v>480</v>
      </c>
      <c r="AS8" t="s">
        <v>501</v>
      </c>
      <c r="AT8" t="s">
        <v>522</v>
      </c>
      <c r="AU8" t="s">
        <v>549</v>
      </c>
      <c r="AV8" t="s">
        <v>554</v>
      </c>
      <c r="AW8" t="s">
        <v>569</v>
      </c>
      <c r="AX8" t="s">
        <v>594</v>
      </c>
      <c r="AY8" t="s">
        <v>612</v>
      </c>
      <c r="AZ8" t="s">
        <v>630</v>
      </c>
      <c r="BA8" t="s">
        <v>656</v>
      </c>
      <c r="BB8" t="s">
        <v>689</v>
      </c>
      <c r="BC8" t="s">
        <v>711</v>
      </c>
      <c r="BD8" t="s">
        <v>729</v>
      </c>
      <c r="BE8" t="s">
        <v>752</v>
      </c>
      <c r="BF8" t="s">
        <v>766</v>
      </c>
      <c r="BG8" t="s">
        <v>786</v>
      </c>
    </row>
    <row r="9" spans="1:59" x14ac:dyDescent="0.25">
      <c r="A9" t="s">
        <v>39</v>
      </c>
      <c r="X9" t="s">
        <v>47</v>
      </c>
      <c r="Y9" t="s">
        <v>64</v>
      </c>
      <c r="Z9" t="s">
        <v>85</v>
      </c>
      <c r="AA9" t="s">
        <v>120</v>
      </c>
      <c r="AB9" t="s">
        <v>135</v>
      </c>
      <c r="AC9" t="s">
        <v>156</v>
      </c>
      <c r="AD9" t="s">
        <v>163</v>
      </c>
      <c r="AE9" t="s">
        <v>187</v>
      </c>
      <c r="AF9" t="s">
        <v>214</v>
      </c>
      <c r="AG9" t="s">
        <v>236</v>
      </c>
      <c r="AH9" t="s">
        <v>255</v>
      </c>
      <c r="AI9" t="s">
        <v>268</v>
      </c>
      <c r="AJ9" t="s">
        <v>288</v>
      </c>
      <c r="AK9" t="s">
        <v>302</v>
      </c>
      <c r="AL9" t="s">
        <v>317</v>
      </c>
      <c r="AM9" t="s">
        <v>328</v>
      </c>
      <c r="AN9" t="s">
        <v>355</v>
      </c>
      <c r="AO9" t="s">
        <v>388</v>
      </c>
      <c r="AP9" t="s">
        <v>413</v>
      </c>
      <c r="AQ9" t="s">
        <v>448</v>
      </c>
      <c r="AR9" t="s">
        <v>481</v>
      </c>
      <c r="AS9" t="s">
        <v>502</v>
      </c>
      <c r="AT9" t="s">
        <v>523</v>
      </c>
      <c r="AU9" t="s">
        <v>519</v>
      </c>
      <c r="AV9" t="s">
        <v>562</v>
      </c>
      <c r="AW9" t="s">
        <v>570</v>
      </c>
      <c r="AX9" t="s">
        <v>595</v>
      </c>
      <c r="AY9" t="s">
        <v>613</v>
      </c>
      <c r="AZ9" t="s">
        <v>631</v>
      </c>
      <c r="BA9" t="s">
        <v>657</v>
      </c>
      <c r="BB9" t="s">
        <v>690</v>
      </c>
      <c r="BC9" t="s">
        <v>712</v>
      </c>
      <c r="BD9" t="s">
        <v>730</v>
      </c>
      <c r="BE9" t="s">
        <v>753</v>
      </c>
      <c r="BF9" t="s">
        <v>767</v>
      </c>
      <c r="BG9" t="s">
        <v>787</v>
      </c>
    </row>
    <row r="10" spans="1:59" x14ac:dyDescent="0.25">
      <c r="A10" t="s">
        <v>10</v>
      </c>
      <c r="X10" t="s">
        <v>48</v>
      </c>
      <c r="Y10" t="s">
        <v>65</v>
      </c>
      <c r="Z10" t="s">
        <v>86</v>
      </c>
      <c r="AA10" t="s">
        <v>112</v>
      </c>
      <c r="AB10" t="s">
        <v>136</v>
      </c>
      <c r="AD10" t="s">
        <v>164</v>
      </c>
      <c r="AE10" t="s">
        <v>198</v>
      </c>
      <c r="AF10" t="s">
        <v>215</v>
      </c>
      <c r="AG10" t="s">
        <v>243</v>
      </c>
      <c r="AH10" t="s">
        <v>256</v>
      </c>
      <c r="AI10" t="s">
        <v>269</v>
      </c>
      <c r="AJ10" t="s">
        <v>289</v>
      </c>
      <c r="AK10" t="s">
        <v>303</v>
      </c>
      <c r="AL10" t="s">
        <v>318</v>
      </c>
      <c r="AM10" t="s">
        <v>329</v>
      </c>
      <c r="AN10" t="s">
        <v>356</v>
      </c>
      <c r="AO10" t="s">
        <v>382</v>
      </c>
      <c r="AP10" t="s">
        <v>440</v>
      </c>
      <c r="AQ10" t="s">
        <v>449</v>
      </c>
      <c r="AR10" t="s">
        <v>482</v>
      </c>
      <c r="AS10" t="s">
        <v>503</v>
      </c>
      <c r="AT10" t="s">
        <v>524</v>
      </c>
      <c r="AU10" t="s">
        <v>541</v>
      </c>
      <c r="AV10" t="s">
        <v>18</v>
      </c>
      <c r="AW10" t="s">
        <v>571</v>
      </c>
      <c r="AX10" t="s">
        <v>596</v>
      </c>
      <c r="AY10" t="s">
        <v>614</v>
      </c>
      <c r="AZ10" t="s">
        <v>632</v>
      </c>
      <c r="BA10" t="s">
        <v>659</v>
      </c>
      <c r="BB10" t="s">
        <v>691</v>
      </c>
      <c r="BC10" t="s">
        <v>704</v>
      </c>
      <c r="BD10" t="s">
        <v>731</v>
      </c>
      <c r="BE10" t="s">
        <v>754</v>
      </c>
      <c r="BF10" t="s">
        <v>770</v>
      </c>
      <c r="BG10" t="s">
        <v>788</v>
      </c>
    </row>
    <row r="11" spans="1:59" x14ac:dyDescent="0.25">
      <c r="A11" t="s">
        <v>38</v>
      </c>
      <c r="X11" t="s">
        <v>49</v>
      </c>
      <c r="Y11" t="s">
        <v>66</v>
      </c>
      <c r="Z11" t="s">
        <v>87</v>
      </c>
      <c r="AA11" t="s">
        <v>124</v>
      </c>
      <c r="AB11" t="s">
        <v>137</v>
      </c>
      <c r="AD11" t="s">
        <v>165</v>
      </c>
      <c r="AE11" t="s">
        <v>199</v>
      </c>
      <c r="AF11" t="s">
        <v>216</v>
      </c>
      <c r="AG11" t="s">
        <v>244</v>
      </c>
      <c r="AH11" t="s">
        <v>257</v>
      </c>
      <c r="AI11" t="s">
        <v>270</v>
      </c>
      <c r="AJ11" t="s">
        <v>280</v>
      </c>
      <c r="AK11" t="s">
        <v>304</v>
      </c>
      <c r="AL11" t="s">
        <v>319</v>
      </c>
      <c r="AM11" t="s">
        <v>330</v>
      </c>
      <c r="AN11" t="s">
        <v>357</v>
      </c>
      <c r="AO11" t="s">
        <v>383</v>
      </c>
      <c r="AP11" t="s">
        <v>406</v>
      </c>
      <c r="AQ11" t="s">
        <v>450</v>
      </c>
      <c r="AR11" t="s">
        <v>483</v>
      </c>
      <c r="AS11" t="s">
        <v>504</v>
      </c>
      <c r="AT11" t="s">
        <v>525</v>
      </c>
      <c r="AU11" t="s">
        <v>551</v>
      </c>
      <c r="AV11" t="s">
        <v>557</v>
      </c>
      <c r="AW11" t="s">
        <v>572</v>
      </c>
      <c r="AX11" t="s">
        <v>597</v>
      </c>
      <c r="AY11" t="s">
        <v>615</v>
      </c>
      <c r="AZ11" t="s">
        <v>633</v>
      </c>
      <c r="BA11" t="s">
        <v>658</v>
      </c>
      <c r="BB11" t="s">
        <v>692</v>
      </c>
      <c r="BC11" t="s">
        <v>719</v>
      </c>
      <c r="BD11" t="s">
        <v>732</v>
      </c>
      <c r="BE11" t="s">
        <v>755</v>
      </c>
      <c r="BF11" t="s">
        <v>771</v>
      </c>
      <c r="BG11" t="s">
        <v>789</v>
      </c>
    </row>
    <row r="12" spans="1:59" x14ac:dyDescent="0.25">
      <c r="A12" t="s">
        <v>29</v>
      </c>
      <c r="X12" t="s">
        <v>50</v>
      </c>
      <c r="Y12" t="s">
        <v>67</v>
      </c>
      <c r="Z12" t="s">
        <v>88</v>
      </c>
      <c r="AA12" t="s">
        <v>122</v>
      </c>
      <c r="AB12" t="s">
        <v>138</v>
      </c>
      <c r="AD12" t="s">
        <v>166</v>
      </c>
      <c r="AE12" t="s">
        <v>193</v>
      </c>
      <c r="AF12" t="s">
        <v>217</v>
      </c>
      <c r="AG12" t="s">
        <v>237</v>
      </c>
      <c r="AH12" t="s">
        <v>258</v>
      </c>
      <c r="AI12" t="s">
        <v>271</v>
      </c>
      <c r="AJ12" t="s">
        <v>290</v>
      </c>
      <c r="AK12" t="s">
        <v>305</v>
      </c>
      <c r="AL12" t="s">
        <v>320</v>
      </c>
      <c r="AM12" t="s">
        <v>331</v>
      </c>
      <c r="AN12" t="s">
        <v>358</v>
      </c>
      <c r="AO12" t="s">
        <v>384</v>
      </c>
      <c r="AP12" t="s">
        <v>426</v>
      </c>
      <c r="AQ12" t="s">
        <v>451</v>
      </c>
      <c r="AR12" t="s">
        <v>484</v>
      </c>
      <c r="AS12" t="s">
        <v>505</v>
      </c>
      <c r="AT12" t="s">
        <v>526</v>
      </c>
      <c r="AU12" t="s">
        <v>534</v>
      </c>
      <c r="AV12" t="s">
        <v>170</v>
      </c>
      <c r="AW12" t="s">
        <v>573</v>
      </c>
      <c r="AX12" t="s">
        <v>598</v>
      </c>
      <c r="AY12" t="s">
        <v>616</v>
      </c>
      <c r="AZ12" t="s">
        <v>634</v>
      </c>
      <c r="BA12" t="s">
        <v>660</v>
      </c>
      <c r="BB12" t="s">
        <v>693</v>
      </c>
      <c r="BC12" t="s">
        <v>721</v>
      </c>
      <c r="BD12" t="s">
        <v>733</v>
      </c>
      <c r="BE12" t="s">
        <v>756</v>
      </c>
      <c r="BF12" t="s">
        <v>772</v>
      </c>
      <c r="BG12" t="s">
        <v>790</v>
      </c>
    </row>
    <row r="13" spans="1:59" x14ac:dyDescent="0.25">
      <c r="A13" t="s">
        <v>36</v>
      </c>
      <c r="X13" t="s">
        <v>51</v>
      </c>
      <c r="Y13" t="s">
        <v>68</v>
      </c>
      <c r="Z13" t="s">
        <v>89</v>
      </c>
      <c r="AA13" t="s">
        <v>123</v>
      </c>
      <c r="AB13" t="s">
        <v>139</v>
      </c>
      <c r="AD13" t="s">
        <v>167</v>
      </c>
      <c r="AE13" t="s">
        <v>194</v>
      </c>
      <c r="AF13" t="s">
        <v>218</v>
      </c>
      <c r="AG13" t="s">
        <v>227</v>
      </c>
      <c r="AH13" t="s">
        <v>259</v>
      </c>
      <c r="AI13" t="s">
        <v>272</v>
      </c>
      <c r="AJ13" t="s">
        <v>291</v>
      </c>
      <c r="AK13" t="s">
        <v>306</v>
      </c>
      <c r="AM13" t="s">
        <v>332</v>
      </c>
      <c r="AN13" t="s">
        <v>359</v>
      </c>
      <c r="AO13" t="s">
        <v>385</v>
      </c>
      <c r="AP13" t="s">
        <v>397</v>
      </c>
      <c r="AQ13" t="s">
        <v>452</v>
      </c>
      <c r="AR13" t="s">
        <v>485</v>
      </c>
      <c r="AS13" t="s">
        <v>506</v>
      </c>
      <c r="AT13" t="s">
        <v>527</v>
      </c>
      <c r="AU13" t="s">
        <v>535</v>
      </c>
      <c r="AV13" t="s">
        <v>555</v>
      </c>
      <c r="AW13" t="s">
        <v>574</v>
      </c>
      <c r="AX13" t="s">
        <v>600</v>
      </c>
      <c r="AY13" t="s">
        <v>617</v>
      </c>
      <c r="AZ13" t="s">
        <v>635</v>
      </c>
      <c r="BA13" t="s">
        <v>661</v>
      </c>
      <c r="BB13" t="s">
        <v>694</v>
      </c>
      <c r="BC13" t="s">
        <v>706</v>
      </c>
      <c r="BD13" t="s">
        <v>734</v>
      </c>
      <c r="BE13" t="s">
        <v>757</v>
      </c>
      <c r="BF13" t="s">
        <v>773</v>
      </c>
      <c r="BG13" t="s">
        <v>791</v>
      </c>
    </row>
    <row r="14" spans="1:59" x14ac:dyDescent="0.25">
      <c r="A14" t="s">
        <v>28</v>
      </c>
      <c r="X14" t="s">
        <v>52</v>
      </c>
      <c r="Y14" t="s">
        <v>69</v>
      </c>
      <c r="Z14" t="s">
        <v>90</v>
      </c>
      <c r="AA14" t="s">
        <v>116</v>
      </c>
      <c r="AB14" t="s">
        <v>140</v>
      </c>
      <c r="AD14" t="s">
        <v>168</v>
      </c>
      <c r="AE14" t="s">
        <v>186</v>
      </c>
      <c r="AF14" t="s">
        <v>219</v>
      </c>
      <c r="AG14" t="s">
        <v>238</v>
      </c>
      <c r="AH14" t="s">
        <v>260</v>
      </c>
      <c r="AI14" t="s">
        <v>273</v>
      </c>
      <c r="AJ14" t="s">
        <v>292</v>
      </c>
      <c r="AK14" t="s">
        <v>307</v>
      </c>
      <c r="AM14" t="s">
        <v>333</v>
      </c>
      <c r="AN14" t="s">
        <v>360</v>
      </c>
      <c r="AO14" t="s">
        <v>386</v>
      </c>
      <c r="AP14" t="s">
        <v>411</v>
      </c>
      <c r="AQ14" t="s">
        <v>453</v>
      </c>
      <c r="AR14" t="s">
        <v>486</v>
      </c>
      <c r="AS14" t="s">
        <v>507</v>
      </c>
      <c r="AT14" t="s">
        <v>528</v>
      </c>
      <c r="AU14" t="s">
        <v>550</v>
      </c>
      <c r="AV14" t="s">
        <v>558</v>
      </c>
      <c r="AW14" t="s">
        <v>575</v>
      </c>
      <c r="AX14" t="s">
        <v>599</v>
      </c>
      <c r="AY14" t="s">
        <v>618</v>
      </c>
      <c r="AZ14" t="s">
        <v>636</v>
      </c>
      <c r="BA14" t="s">
        <v>676</v>
      </c>
      <c r="BB14" t="s">
        <v>695</v>
      </c>
      <c r="BC14" t="s">
        <v>720</v>
      </c>
      <c r="BD14" t="s">
        <v>735</v>
      </c>
      <c r="BE14" t="s">
        <v>758</v>
      </c>
      <c r="BF14" t="s">
        <v>774</v>
      </c>
      <c r="BG14" t="s">
        <v>784</v>
      </c>
    </row>
    <row r="15" spans="1:59" x14ac:dyDescent="0.25">
      <c r="A15" t="s">
        <v>24</v>
      </c>
      <c r="X15" t="s">
        <v>53</v>
      </c>
      <c r="Y15" t="s">
        <v>70</v>
      </c>
      <c r="Z15" t="s">
        <v>91</v>
      </c>
      <c r="AA15" t="s">
        <v>119</v>
      </c>
      <c r="AB15" t="s">
        <v>141</v>
      </c>
      <c r="AD15" t="s">
        <v>169</v>
      </c>
      <c r="AE15" t="s">
        <v>200</v>
      </c>
      <c r="AF15" t="s">
        <v>220</v>
      </c>
      <c r="AG15" t="s">
        <v>239</v>
      </c>
      <c r="AI15" t="s">
        <v>274</v>
      </c>
      <c r="AJ15" t="s">
        <v>293</v>
      </c>
      <c r="AK15" t="s">
        <v>308</v>
      </c>
      <c r="AM15" t="s">
        <v>334</v>
      </c>
      <c r="AN15" t="s">
        <v>361</v>
      </c>
      <c r="AO15" t="s">
        <v>387</v>
      </c>
      <c r="AP15" t="s">
        <v>433</v>
      </c>
      <c r="AQ15" t="s">
        <v>454</v>
      </c>
      <c r="AR15" t="s">
        <v>487</v>
      </c>
      <c r="AS15" t="s">
        <v>508</v>
      </c>
      <c r="AT15" t="s">
        <v>529</v>
      </c>
      <c r="AU15" t="s">
        <v>536</v>
      </c>
      <c r="AW15" t="s">
        <v>576</v>
      </c>
      <c r="AX15" t="s">
        <v>601</v>
      </c>
      <c r="AY15" t="s">
        <v>619</v>
      </c>
      <c r="AZ15" t="s">
        <v>637</v>
      </c>
      <c r="BA15" t="s">
        <v>662</v>
      </c>
      <c r="BB15" t="s">
        <v>696</v>
      </c>
      <c r="BC15" t="s">
        <v>707</v>
      </c>
      <c r="BD15" t="s">
        <v>736</v>
      </c>
      <c r="BE15" t="s">
        <v>759</v>
      </c>
      <c r="BF15" t="s">
        <v>775</v>
      </c>
      <c r="BG15" t="s">
        <v>792</v>
      </c>
    </row>
    <row r="16" spans="1:59" x14ac:dyDescent="0.25">
      <c r="A16" t="s">
        <v>31</v>
      </c>
      <c r="X16" t="s">
        <v>54</v>
      </c>
      <c r="Y16" t="s">
        <v>71</v>
      </c>
      <c r="Z16" t="s">
        <v>92</v>
      </c>
      <c r="AA16" t="s">
        <v>113</v>
      </c>
      <c r="AB16" t="s">
        <v>142</v>
      </c>
      <c r="AD16" t="s">
        <v>170</v>
      </c>
      <c r="AE16" t="s">
        <v>182</v>
      </c>
      <c r="AF16" t="s">
        <v>221</v>
      </c>
      <c r="AG16" t="s">
        <v>245</v>
      </c>
      <c r="AI16" t="s">
        <v>275</v>
      </c>
      <c r="AJ16" t="s">
        <v>294</v>
      </c>
      <c r="AK16" t="s">
        <v>309</v>
      </c>
      <c r="AM16" t="s">
        <v>335</v>
      </c>
      <c r="AN16" t="s">
        <v>362</v>
      </c>
      <c r="AO16" t="s">
        <v>389</v>
      </c>
      <c r="AP16" t="s">
        <v>429</v>
      </c>
      <c r="AQ16" t="s">
        <v>455</v>
      </c>
      <c r="AR16" t="s">
        <v>488</v>
      </c>
      <c r="AS16" t="s">
        <v>509</v>
      </c>
      <c r="AT16" t="s">
        <v>530</v>
      </c>
      <c r="AU16" t="s">
        <v>542</v>
      </c>
      <c r="AW16" t="s">
        <v>577</v>
      </c>
      <c r="AX16" t="s">
        <v>602</v>
      </c>
      <c r="AY16" t="s">
        <v>620</v>
      </c>
      <c r="AZ16" t="s">
        <v>638</v>
      </c>
      <c r="BA16" t="s">
        <v>663</v>
      </c>
      <c r="BB16" t="s">
        <v>697</v>
      </c>
      <c r="BC16" t="s">
        <v>701</v>
      </c>
      <c r="BD16" t="s">
        <v>737</v>
      </c>
      <c r="BE16" t="s">
        <v>760</v>
      </c>
      <c r="BF16" t="s">
        <v>776</v>
      </c>
    </row>
    <row r="17" spans="1:58" x14ac:dyDescent="0.25">
      <c r="A17" t="s">
        <v>14</v>
      </c>
      <c r="X17" t="s">
        <v>55</v>
      </c>
      <c r="Y17" t="s">
        <v>72</v>
      </c>
      <c r="Z17" t="s">
        <v>93</v>
      </c>
      <c r="AA17" t="s">
        <v>121</v>
      </c>
      <c r="AB17" t="s">
        <v>143</v>
      </c>
      <c r="AD17" t="s">
        <v>171</v>
      </c>
      <c r="AE17" t="s">
        <v>184</v>
      </c>
      <c r="AF17" t="s">
        <v>222</v>
      </c>
      <c r="AG17" t="s">
        <v>228</v>
      </c>
      <c r="AI17" t="s">
        <v>276</v>
      </c>
      <c r="AJ17" t="s">
        <v>281</v>
      </c>
      <c r="AK17" t="s">
        <v>310</v>
      </c>
      <c r="AM17" t="s">
        <v>336</v>
      </c>
      <c r="AN17" t="s">
        <v>363</v>
      </c>
      <c r="AO17" t="s">
        <v>390</v>
      </c>
      <c r="AP17" t="s">
        <v>436</v>
      </c>
      <c r="AQ17" t="s">
        <v>456</v>
      </c>
      <c r="AR17" t="s">
        <v>489</v>
      </c>
      <c r="AS17" t="s">
        <v>510</v>
      </c>
      <c r="AT17" t="s">
        <v>531</v>
      </c>
      <c r="AU17" t="s">
        <v>543</v>
      </c>
      <c r="AW17" t="s">
        <v>578</v>
      </c>
      <c r="AX17" t="s">
        <v>603</v>
      </c>
      <c r="AY17" t="s">
        <v>621</v>
      </c>
      <c r="AZ17" t="s">
        <v>520</v>
      </c>
      <c r="BA17" t="s">
        <v>664</v>
      </c>
      <c r="BB17" t="s">
        <v>698</v>
      </c>
      <c r="BC17" t="s">
        <v>718</v>
      </c>
      <c r="BD17" t="s">
        <v>738</v>
      </c>
      <c r="BE17" t="s">
        <v>761</v>
      </c>
      <c r="BF17" t="s">
        <v>777</v>
      </c>
    </row>
    <row r="18" spans="1:58" x14ac:dyDescent="0.25">
      <c r="A18" t="s">
        <v>32</v>
      </c>
      <c r="X18" t="s">
        <v>56</v>
      </c>
      <c r="Y18" t="s">
        <v>73</v>
      </c>
      <c r="Z18" t="s">
        <v>94</v>
      </c>
      <c r="AA18" t="s">
        <v>109</v>
      </c>
      <c r="AB18" t="s">
        <v>144</v>
      </c>
      <c r="AD18" t="s">
        <v>173</v>
      </c>
      <c r="AE18" t="s">
        <v>201</v>
      </c>
      <c r="AF18" t="s">
        <v>223</v>
      </c>
      <c r="AG18" t="s">
        <v>229</v>
      </c>
      <c r="AI18" t="s">
        <v>277</v>
      </c>
      <c r="AM18" t="s">
        <v>337</v>
      </c>
      <c r="AN18" t="s">
        <v>364</v>
      </c>
      <c r="AO18" t="s">
        <v>391</v>
      </c>
      <c r="AP18" t="s">
        <v>410</v>
      </c>
      <c r="AQ18" t="s">
        <v>457</v>
      </c>
      <c r="AR18" t="s">
        <v>490</v>
      </c>
      <c r="AS18" t="s">
        <v>511</v>
      </c>
      <c r="AU18" t="s">
        <v>537</v>
      </c>
      <c r="AW18" t="s">
        <v>579</v>
      </c>
      <c r="AX18" t="s">
        <v>604</v>
      </c>
      <c r="AY18" t="s">
        <v>622</v>
      </c>
      <c r="AZ18" t="s">
        <v>639</v>
      </c>
      <c r="BA18" t="s">
        <v>674</v>
      </c>
      <c r="BB18" t="s">
        <v>699</v>
      </c>
      <c r="BC18" t="s">
        <v>703</v>
      </c>
      <c r="BD18" t="s">
        <v>739</v>
      </c>
      <c r="BF18" t="s">
        <v>778</v>
      </c>
    </row>
    <row r="19" spans="1:58" x14ac:dyDescent="0.25">
      <c r="A19" t="s">
        <v>8</v>
      </c>
      <c r="Y19" t="s">
        <v>74</v>
      </c>
      <c r="Z19" t="s">
        <v>95</v>
      </c>
      <c r="AA19" t="s">
        <v>111</v>
      </c>
      <c r="AB19" t="s">
        <v>145</v>
      </c>
      <c r="AD19" t="s">
        <v>174</v>
      </c>
      <c r="AE19" t="s">
        <v>195</v>
      </c>
      <c r="AF19" t="s">
        <v>224</v>
      </c>
      <c r="AG19" t="s">
        <v>230</v>
      </c>
      <c r="AI19" t="s">
        <v>278</v>
      </c>
      <c r="AM19" t="s">
        <v>338</v>
      </c>
      <c r="AN19" t="s">
        <v>365</v>
      </c>
      <c r="AO19" t="s">
        <v>392</v>
      </c>
      <c r="AP19" t="s">
        <v>399</v>
      </c>
      <c r="AQ19" t="s">
        <v>458</v>
      </c>
      <c r="AR19" t="s">
        <v>491</v>
      </c>
      <c r="AS19" t="s">
        <v>512</v>
      </c>
      <c r="AU19" t="s">
        <v>547</v>
      </c>
      <c r="AW19" t="s">
        <v>580</v>
      </c>
      <c r="AX19" t="s">
        <v>605</v>
      </c>
      <c r="AY19" t="s">
        <v>623</v>
      </c>
      <c r="AZ19" t="s">
        <v>640</v>
      </c>
      <c r="BA19" t="s">
        <v>675</v>
      </c>
      <c r="BC19" t="s">
        <v>702</v>
      </c>
      <c r="BD19" t="s">
        <v>740</v>
      </c>
    </row>
    <row r="20" spans="1:58" x14ac:dyDescent="0.25">
      <c r="A20" t="s">
        <v>12</v>
      </c>
      <c r="Y20" t="s">
        <v>75</v>
      </c>
      <c r="Z20" t="s">
        <v>96</v>
      </c>
      <c r="AA20" t="s">
        <v>114</v>
      </c>
      <c r="AB20" t="s">
        <v>146</v>
      </c>
      <c r="AD20" t="s">
        <v>175</v>
      </c>
      <c r="AE20" t="s">
        <v>183</v>
      </c>
      <c r="AG20" t="s">
        <v>231</v>
      </c>
      <c r="AM20" t="s">
        <v>339</v>
      </c>
      <c r="AN20" t="s">
        <v>366</v>
      </c>
      <c r="AO20" t="s">
        <v>393</v>
      </c>
      <c r="AP20" t="s">
        <v>419</v>
      </c>
      <c r="AQ20" t="s">
        <v>459</v>
      </c>
      <c r="AR20" t="s">
        <v>492</v>
      </c>
      <c r="AS20" t="s">
        <v>513</v>
      </c>
      <c r="AU20" t="s">
        <v>538</v>
      </c>
      <c r="AW20" t="s">
        <v>581</v>
      </c>
      <c r="AZ20" t="s">
        <v>641</v>
      </c>
      <c r="BA20" t="s">
        <v>665</v>
      </c>
      <c r="BC20" t="s">
        <v>722</v>
      </c>
      <c r="BD20" t="s">
        <v>741</v>
      </c>
    </row>
    <row r="21" spans="1:58" x14ac:dyDescent="0.25">
      <c r="A21" t="s">
        <v>7</v>
      </c>
      <c r="Y21" t="s">
        <v>76</v>
      </c>
      <c r="Z21" t="s">
        <v>98</v>
      </c>
      <c r="AA21" t="s">
        <v>125</v>
      </c>
      <c r="AB21" t="s">
        <v>147</v>
      </c>
      <c r="AD21" t="s">
        <v>176</v>
      </c>
      <c r="AE21" t="s">
        <v>202</v>
      </c>
      <c r="AG21" t="s">
        <v>240</v>
      </c>
      <c r="AM21" t="s">
        <v>340</v>
      </c>
      <c r="AN21" t="s">
        <v>367</v>
      </c>
      <c r="AO21" t="s">
        <v>394</v>
      </c>
      <c r="AP21" t="s">
        <v>421</v>
      </c>
      <c r="AQ21" t="s">
        <v>460</v>
      </c>
      <c r="AR21" t="s">
        <v>493</v>
      </c>
      <c r="AS21" t="s">
        <v>514</v>
      </c>
      <c r="AU21" t="s">
        <v>539</v>
      </c>
      <c r="AW21" t="s">
        <v>582</v>
      </c>
      <c r="AZ21" t="s">
        <v>524</v>
      </c>
      <c r="BA21" t="s">
        <v>666</v>
      </c>
      <c r="BC21" t="s">
        <v>709</v>
      </c>
      <c r="BD21" t="s">
        <v>742</v>
      </c>
    </row>
    <row r="22" spans="1:58" x14ac:dyDescent="0.25">
      <c r="A22" t="s">
        <v>6</v>
      </c>
      <c r="Y22" t="s">
        <v>77</v>
      </c>
      <c r="Z22" t="s">
        <v>97</v>
      </c>
      <c r="AB22" t="s">
        <v>148</v>
      </c>
      <c r="AD22" t="s">
        <v>177</v>
      </c>
      <c r="AE22" t="s">
        <v>180</v>
      </c>
      <c r="AG22" t="s">
        <v>232</v>
      </c>
      <c r="AM22" t="s">
        <v>341</v>
      </c>
      <c r="AN22" t="s">
        <v>368</v>
      </c>
      <c r="AO22" t="s">
        <v>395</v>
      </c>
      <c r="AP22" t="s">
        <v>405</v>
      </c>
      <c r="AQ22" t="s">
        <v>6</v>
      </c>
      <c r="AR22" t="s">
        <v>494</v>
      </c>
      <c r="AS22" t="s">
        <v>515</v>
      </c>
      <c r="AU22" t="s">
        <v>544</v>
      </c>
      <c r="AW22" t="s">
        <v>583</v>
      </c>
      <c r="AZ22" t="s">
        <v>642</v>
      </c>
      <c r="BA22" t="s">
        <v>667</v>
      </c>
      <c r="BC22" t="s">
        <v>708</v>
      </c>
      <c r="BD22" t="s">
        <v>743</v>
      </c>
    </row>
    <row r="23" spans="1:58" x14ac:dyDescent="0.25">
      <c r="A23" t="s">
        <v>3</v>
      </c>
      <c r="Z23" t="s">
        <v>99</v>
      </c>
      <c r="AD23" t="s">
        <v>178</v>
      </c>
      <c r="AE23" t="s">
        <v>203</v>
      </c>
      <c r="AG23" t="s">
        <v>246</v>
      </c>
      <c r="AM23" t="s">
        <v>342</v>
      </c>
      <c r="AN23" t="s">
        <v>369</v>
      </c>
      <c r="AO23" t="s">
        <v>396</v>
      </c>
      <c r="AP23" t="s">
        <v>400</v>
      </c>
      <c r="AQ23" t="s">
        <v>461</v>
      </c>
      <c r="AW23" t="s">
        <v>584</v>
      </c>
      <c r="AZ23" t="s">
        <v>643</v>
      </c>
      <c r="BA23" t="s">
        <v>668</v>
      </c>
      <c r="BC23" t="s">
        <v>700</v>
      </c>
      <c r="BD23" t="s">
        <v>744</v>
      </c>
    </row>
    <row r="24" spans="1:58" x14ac:dyDescent="0.25">
      <c r="A24" t="s">
        <v>17</v>
      </c>
      <c r="Z24" t="s">
        <v>100</v>
      </c>
      <c r="AD24" t="s">
        <v>179</v>
      </c>
      <c r="AE24" t="s">
        <v>204</v>
      </c>
      <c r="AG24" t="s">
        <v>247</v>
      </c>
      <c r="AM24" t="s">
        <v>343</v>
      </c>
      <c r="AN24" t="s">
        <v>370</v>
      </c>
      <c r="AP24" t="s">
        <v>420</v>
      </c>
      <c r="AQ24" t="s">
        <v>462</v>
      </c>
      <c r="AW24" t="s">
        <v>585</v>
      </c>
      <c r="AZ24" t="s">
        <v>644</v>
      </c>
      <c r="BA24" t="s">
        <v>679</v>
      </c>
      <c r="BC24" t="s">
        <v>705</v>
      </c>
      <c r="BD24" t="s">
        <v>745</v>
      </c>
    </row>
    <row r="25" spans="1:58" x14ac:dyDescent="0.25">
      <c r="A25" t="s">
        <v>16</v>
      </c>
      <c r="Z25" t="s">
        <v>101</v>
      </c>
      <c r="AE25" t="s">
        <v>205</v>
      </c>
      <c r="AG25" t="s">
        <v>248</v>
      </c>
      <c r="AM25" t="s">
        <v>344</v>
      </c>
      <c r="AN25" t="s">
        <v>371</v>
      </c>
      <c r="AP25" t="s">
        <v>423</v>
      </c>
      <c r="AQ25" t="s">
        <v>463</v>
      </c>
      <c r="AW25" t="s">
        <v>586</v>
      </c>
      <c r="AZ25" t="s">
        <v>645</v>
      </c>
      <c r="BA25" t="s">
        <v>677</v>
      </c>
    </row>
    <row r="26" spans="1:58" x14ac:dyDescent="0.25">
      <c r="A26" t="s">
        <v>26</v>
      </c>
      <c r="Z26" t="s">
        <v>102</v>
      </c>
      <c r="AE26" t="s">
        <v>181</v>
      </c>
      <c r="AM26" t="s">
        <v>345</v>
      </c>
      <c r="AN26" t="s">
        <v>372</v>
      </c>
      <c r="AP26" t="s">
        <v>431</v>
      </c>
      <c r="AQ26" t="s">
        <v>464</v>
      </c>
      <c r="AW26" t="s">
        <v>587</v>
      </c>
      <c r="AZ26" t="s">
        <v>646</v>
      </c>
      <c r="BA26" t="s">
        <v>678</v>
      </c>
    </row>
    <row r="27" spans="1:58" x14ac:dyDescent="0.25">
      <c r="A27" t="s">
        <v>18</v>
      </c>
      <c r="Z27" t="s">
        <v>103</v>
      </c>
      <c r="AE27" t="s">
        <v>206</v>
      </c>
      <c r="AM27" t="s">
        <v>346</v>
      </c>
      <c r="AN27" t="s">
        <v>373</v>
      </c>
      <c r="AP27" t="s">
        <v>403</v>
      </c>
      <c r="AQ27" t="s">
        <v>465</v>
      </c>
      <c r="AZ27" t="s">
        <v>647</v>
      </c>
      <c r="BA27" t="s">
        <v>683</v>
      </c>
    </row>
    <row r="28" spans="1:58" x14ac:dyDescent="0.25">
      <c r="A28" t="s">
        <v>11</v>
      </c>
      <c r="Z28" t="s">
        <v>105</v>
      </c>
      <c r="AE28" t="s">
        <v>196</v>
      </c>
      <c r="AM28" t="s">
        <v>347</v>
      </c>
      <c r="AN28" t="s">
        <v>374</v>
      </c>
      <c r="AP28" t="s">
        <v>415</v>
      </c>
      <c r="AQ28" t="s">
        <v>466</v>
      </c>
      <c r="AZ28" t="s">
        <v>648</v>
      </c>
      <c r="BA28" t="s">
        <v>680</v>
      </c>
    </row>
    <row r="29" spans="1:58" x14ac:dyDescent="0.25">
      <c r="A29" t="s">
        <v>25</v>
      </c>
      <c r="Z29" t="s">
        <v>104</v>
      </c>
      <c r="AP29" t="s">
        <v>428</v>
      </c>
      <c r="AQ29" t="s">
        <v>467</v>
      </c>
      <c r="AZ29" t="s">
        <v>649</v>
      </c>
      <c r="BA29" t="s">
        <v>681</v>
      </c>
    </row>
    <row r="30" spans="1:58" x14ac:dyDescent="0.25">
      <c r="A30" t="s">
        <v>27</v>
      </c>
      <c r="Z30" t="s">
        <v>106</v>
      </c>
      <c r="AP30" t="s">
        <v>427</v>
      </c>
      <c r="AQ30" t="s">
        <v>468</v>
      </c>
      <c r="AZ30" t="s">
        <v>650</v>
      </c>
      <c r="BA30" t="s">
        <v>682</v>
      </c>
    </row>
    <row r="31" spans="1:58" x14ac:dyDescent="0.25">
      <c r="A31" t="s">
        <v>23</v>
      </c>
      <c r="Z31" t="s">
        <v>107</v>
      </c>
      <c r="AP31" t="s">
        <v>414</v>
      </c>
      <c r="AQ31" t="s">
        <v>469</v>
      </c>
      <c r="AZ31" t="s">
        <v>651</v>
      </c>
      <c r="BA31" t="s">
        <v>669</v>
      </c>
    </row>
    <row r="32" spans="1:58" x14ac:dyDescent="0.25">
      <c r="A32" t="s">
        <v>22</v>
      </c>
      <c r="Z32" t="s">
        <v>108</v>
      </c>
      <c r="AP32" t="s">
        <v>412</v>
      </c>
      <c r="AQ32" t="s">
        <v>470</v>
      </c>
      <c r="BA32" t="s">
        <v>673</v>
      </c>
    </row>
    <row r="33" spans="1:53" x14ac:dyDescent="0.25">
      <c r="A33" t="s">
        <v>20</v>
      </c>
      <c r="AP33" t="s">
        <v>402</v>
      </c>
      <c r="AQ33" t="s">
        <v>471</v>
      </c>
      <c r="BA33" t="s">
        <v>672</v>
      </c>
    </row>
    <row r="34" spans="1:53" x14ac:dyDescent="0.25">
      <c r="A34" t="s">
        <v>34</v>
      </c>
      <c r="AP34" t="s">
        <v>424</v>
      </c>
      <c r="AQ34" t="s">
        <v>472</v>
      </c>
      <c r="BA34" t="s">
        <v>544</v>
      </c>
    </row>
    <row r="35" spans="1:53" x14ac:dyDescent="0.25">
      <c r="A35" t="s">
        <v>4</v>
      </c>
      <c r="AP35" t="s">
        <v>408</v>
      </c>
      <c r="AQ35" t="s">
        <v>473</v>
      </c>
    </row>
    <row r="36" spans="1:53" x14ac:dyDescent="0.25">
      <c r="A36" t="s">
        <v>21</v>
      </c>
      <c r="AP36" t="s">
        <v>418</v>
      </c>
    </row>
    <row r="37" spans="1:53" x14ac:dyDescent="0.25">
      <c r="A37" t="s">
        <v>9</v>
      </c>
      <c r="AP37" t="s">
        <v>432</v>
      </c>
    </row>
    <row r="38" spans="1:53" x14ac:dyDescent="0.25">
      <c r="A38" t="s">
        <v>5</v>
      </c>
      <c r="AP38" t="s">
        <v>434</v>
      </c>
    </row>
    <row r="39" spans="1:53" x14ac:dyDescent="0.25">
      <c r="AP39" t="s">
        <v>401</v>
      </c>
    </row>
    <row r="40" spans="1:53" x14ac:dyDescent="0.25">
      <c r="AP40" t="s">
        <v>407</v>
      </c>
    </row>
    <row r="41" spans="1:53" x14ac:dyDescent="0.25">
      <c r="AP41" t="s">
        <v>417</v>
      </c>
    </row>
    <row r="42" spans="1:53" x14ac:dyDescent="0.25">
      <c r="AP42" t="s">
        <v>425</v>
      </c>
    </row>
    <row r="43" spans="1:53" x14ac:dyDescent="0.25">
      <c r="AP43" t="s">
        <v>404</v>
      </c>
    </row>
    <row r="44" spans="1:53" x14ac:dyDescent="0.25">
      <c r="AP44" t="s">
        <v>439</v>
      </c>
    </row>
    <row r="45" spans="1:53" x14ac:dyDescent="0.25">
      <c r="AP45" t="s">
        <v>438</v>
      </c>
    </row>
  </sheetData>
  <sortState ref="BG2:BG15">
    <sortCondition ref="BG2"/>
  </sortState>
  <dataValidations count="1">
    <dataValidation type="list" allowBlank="1" showInputMessage="1" showErrorMessage="1" sqref="C3:C1598">
      <formula1>STATES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38</vt:i4>
      </vt:variant>
    </vt:vector>
  </HeadingPairs>
  <TitlesOfParts>
    <vt:vector size="39" baseType="lpstr">
      <vt:lpstr>Sheet1</vt:lpstr>
      <vt:lpstr>ABIA</vt:lpstr>
      <vt:lpstr>ABIALGAs</vt:lpstr>
      <vt:lpstr>ADAMAWA</vt:lpstr>
      <vt:lpstr>AKWAIBOM</vt:lpstr>
      <vt:lpstr>ANAMBRA</vt:lpstr>
      <vt:lpstr>BAUCHI</vt:lpstr>
      <vt:lpstr>BAYELSA</vt:lpstr>
      <vt:lpstr>BENUE</vt:lpstr>
      <vt:lpstr>BORNO</vt:lpstr>
      <vt:lpstr>CROSSRIVER</vt:lpstr>
      <vt:lpstr>DELTA</vt:lpstr>
      <vt:lpstr>EBONYI</vt:lpstr>
      <vt:lpstr>EDO</vt:lpstr>
      <vt:lpstr>EKITI</vt:lpstr>
      <vt:lpstr>ENUGU</vt:lpstr>
      <vt:lpstr>GOMBE</vt:lpstr>
      <vt:lpstr>IMO</vt:lpstr>
      <vt:lpstr>JIGAWA</vt:lpstr>
      <vt:lpstr>KADUNA</vt:lpstr>
      <vt:lpstr>KANO</vt:lpstr>
      <vt:lpstr>KATSINA</vt:lpstr>
      <vt:lpstr>KEBBI</vt:lpstr>
      <vt:lpstr>KOGI</vt:lpstr>
      <vt:lpstr>KWARA</vt:lpstr>
      <vt:lpstr>LAGOS</vt:lpstr>
      <vt:lpstr>NASARAWA</vt:lpstr>
      <vt:lpstr>NIGER</vt:lpstr>
      <vt:lpstr>OGUN</vt:lpstr>
      <vt:lpstr>ONDO</vt:lpstr>
      <vt:lpstr>OSUN</vt:lpstr>
      <vt:lpstr>OYO</vt:lpstr>
      <vt:lpstr>PLATEAU</vt:lpstr>
      <vt:lpstr>RIVERS</vt:lpstr>
      <vt:lpstr>SOKOTO</vt:lpstr>
      <vt:lpstr>STATES</vt:lpstr>
      <vt:lpstr>TARABA</vt:lpstr>
      <vt:lpstr>YOBE</vt:lpstr>
      <vt:lpstr>ZAMFARA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2016-09-05T11:13:09Z</dcterms:modified>
</cp:coreProperties>
</file>