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475" windowHeight="877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<sst xmlns="http://schemas.openxmlformats.org/spreadsheetml/2006/main" count="3" uniqueCount="3">
  <si>
    <t>Temps</t>
  </si>
  <si>
    <t>Valeur</t>
  </si>
  <si>
    <t>Détection changement phase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</si>
</sst>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21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523875</xdr:colOff>
      <xdr:row>2</xdr:row>
      <xdr:rowOff>0</xdr:rowOff>
    </xdr:from>
    <xdr:to>
      <xdr:col>5</xdr:col>
      <xdr:colOff>209550</xdr:colOff>
      <xdr:row>4</xdr:row>
      <xdr:rowOff>0</xdr:rowOff>
    </xdr:to>
    <xdr:sp macro="[0]!Détection" textlink="">
      <xdr:nvSpPr>
        <xdr:cNvPr id="2" name="ZoneTexte 1"/>
        <xdr:cNvSpPr txBox="1"/>
      </xdr:nvSpPr>
      <xdr:spPr>
        <a:xfrm>
          <a:off x="3048000" y="38100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Détection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89"/>
  <sheetViews>
    <sheetView tabSelected="1" workbookViewId="0">
      <selection activeCell="G10" sqref="G10"/>
    </sheetView>
  </sheetViews>
  <sheetFormatPr baseColWidth="10" defaultRowHeight="15" x14ac:dyDescent="0.25"/>
  <cols>
    <col min="1" max="1" width="15" style="2" customWidth="1"/>
    <col min="2" max="4" width="11.42578125" style="1"/>
  </cols>
  <sheetData>
    <row r="1" spans="1:4" x14ac:dyDescent="0.25">
      <c r="A1" s="2" t="s">
        <v>0</v>
      </c>
      <c r="B1" s="1" t="s">
        <v>1</v>
      </c>
      <c r="D1" s="1" t="s">
        <v>2</v>
      </c>
    </row>
    <row r="2" spans="1:4" x14ac:dyDescent="0.25">
      <c r="A2" s="2">
        <v>1.0028870095490901E-18</v>
      </c>
      <c r="B2" s="1">
        <v>1</v>
      </c>
    </row>
    <row r="3" spans="1:4" x14ac:dyDescent="0.25">
      <c r="A3" s="2">
        <v>1.1574074074075E-5</v>
      </c>
      <c r="B3" s="1">
        <v>5</v>
      </c>
    </row>
    <row r="4" spans="1:4" x14ac:dyDescent="0.25">
      <c r="A4" s="2">
        <v>2.3148148148149001E-5</v>
      </c>
      <c r="B4" s="1">
        <v>2</v>
      </c>
    </row>
    <row r="5" spans="1:4" x14ac:dyDescent="0.25">
      <c r="A5" s="2">
        <v>3.4722222222223001E-5</v>
      </c>
      <c r="B5" s="1">
        <v>3</v>
      </c>
    </row>
    <row r="6" spans="1:4" x14ac:dyDescent="0.25">
      <c r="A6" s="2">
        <v>4.6296296296296999E-5</v>
      </c>
      <c r="B6" s="1">
        <v>3.5</v>
      </c>
    </row>
    <row r="7" spans="1:4" x14ac:dyDescent="0.25">
      <c r="A7" s="2">
        <v>5.7870370370371003E-5</v>
      </c>
      <c r="B7" s="1">
        <v>3.8</v>
      </c>
    </row>
    <row r="8" spans="1:4" x14ac:dyDescent="0.25">
      <c r="A8" s="2">
        <v>6.9444444444445E-5</v>
      </c>
      <c r="B8" s="1">
        <v>4.0999999999999996</v>
      </c>
    </row>
    <row r="9" spans="1:4" x14ac:dyDescent="0.25">
      <c r="A9" s="2">
        <v>8.1018518518519004E-5</v>
      </c>
      <c r="B9" s="1">
        <v>4.4000000000000004</v>
      </c>
    </row>
    <row r="10" spans="1:4" x14ac:dyDescent="0.25">
      <c r="A10" s="2">
        <v>9.2592592592592995E-5</v>
      </c>
      <c r="B10" s="1">
        <v>4.7</v>
      </c>
    </row>
    <row r="11" spans="1:4" x14ac:dyDescent="0.25">
      <c r="A11" s="2">
        <v>1.04166666666667E-4</v>
      </c>
      <c r="B11" s="1">
        <v>5</v>
      </c>
    </row>
    <row r="12" spans="1:4" x14ac:dyDescent="0.25">
      <c r="A12" s="2">
        <v>1.15740740740741E-4</v>
      </c>
      <c r="B12" s="1">
        <v>5.3</v>
      </c>
    </row>
    <row r="13" spans="1:4" x14ac:dyDescent="0.25">
      <c r="A13" s="2">
        <v>1.2731481481481499E-4</v>
      </c>
      <c r="B13" s="1">
        <v>5.6</v>
      </c>
    </row>
    <row r="14" spans="1:4" x14ac:dyDescent="0.25">
      <c r="A14" s="2">
        <v>1.38888888888889E-4</v>
      </c>
      <c r="B14" s="1">
        <v>5.9</v>
      </c>
    </row>
    <row r="15" spans="1:4" x14ac:dyDescent="0.25">
      <c r="A15" s="2">
        <v>1.50462962962963E-4</v>
      </c>
      <c r="B15" s="1">
        <v>6.2</v>
      </c>
    </row>
    <row r="16" spans="1:4" x14ac:dyDescent="0.25">
      <c r="A16" s="2">
        <v>1.6203703703703701E-4</v>
      </c>
      <c r="B16" s="1">
        <v>6.5</v>
      </c>
    </row>
    <row r="17" spans="1:2" x14ac:dyDescent="0.25">
      <c r="A17" s="2">
        <v>1.7361111111111101E-4</v>
      </c>
      <c r="B17" s="1">
        <v>6.8</v>
      </c>
    </row>
    <row r="18" spans="1:2" x14ac:dyDescent="0.25">
      <c r="A18" s="2">
        <v>1.8518518518518501E-4</v>
      </c>
      <c r="B18" s="1">
        <v>7.1</v>
      </c>
    </row>
    <row r="19" spans="1:2" x14ac:dyDescent="0.25">
      <c r="A19" s="2">
        <v>1.9675925925925899E-4</v>
      </c>
      <c r="B19" s="1">
        <v>7.4</v>
      </c>
    </row>
    <row r="20" spans="1:2" x14ac:dyDescent="0.25">
      <c r="A20" s="2">
        <v>2.0833333333333299E-4</v>
      </c>
      <c r="B20" s="1">
        <v>7.7</v>
      </c>
    </row>
    <row r="21" spans="1:2" x14ac:dyDescent="0.25">
      <c r="A21" s="2">
        <v>2.19907407407407E-4</v>
      </c>
      <c r="B21" s="1">
        <v>8</v>
      </c>
    </row>
    <row r="22" spans="1:2" x14ac:dyDescent="0.25">
      <c r="A22" s="2">
        <v>2.31481481481481E-4</v>
      </c>
      <c r="B22" s="1">
        <v>8.3000000000000007</v>
      </c>
    </row>
    <row r="23" spans="1:2" x14ac:dyDescent="0.25">
      <c r="A23" s="2">
        <v>2.4305555555555601E-4</v>
      </c>
      <c r="B23" s="1">
        <v>8.6</v>
      </c>
    </row>
    <row r="24" spans="1:2" x14ac:dyDescent="0.25">
      <c r="A24" s="2">
        <v>2.5462962962962999E-4</v>
      </c>
      <c r="B24" s="1">
        <v>8.9</v>
      </c>
    </row>
    <row r="25" spans="1:2" x14ac:dyDescent="0.25">
      <c r="A25" s="2">
        <v>2.6620370370370399E-4</v>
      </c>
      <c r="B25" s="1">
        <v>9.1999999999999993</v>
      </c>
    </row>
    <row r="26" spans="1:2" x14ac:dyDescent="0.25">
      <c r="A26" s="2">
        <v>2.7777777777777799E-4</v>
      </c>
      <c r="B26" s="1">
        <v>9.5</v>
      </c>
    </row>
    <row r="27" spans="1:2" x14ac:dyDescent="0.25">
      <c r="A27" s="2">
        <v>2.89351851851852E-4</v>
      </c>
      <c r="B27" s="1">
        <v>9.8000000000000007</v>
      </c>
    </row>
    <row r="28" spans="1:2" x14ac:dyDescent="0.25">
      <c r="A28" s="2">
        <v>3.00925925925926E-4</v>
      </c>
      <c r="B28" s="1">
        <v>10.1</v>
      </c>
    </row>
    <row r="29" spans="1:2" x14ac:dyDescent="0.25">
      <c r="A29" s="2">
        <v>3.1250000000000001E-4</v>
      </c>
      <c r="B29" s="1">
        <v>10.4</v>
      </c>
    </row>
    <row r="30" spans="1:2" x14ac:dyDescent="0.25">
      <c r="A30" s="2">
        <v>3.2407407407407401E-4</v>
      </c>
      <c r="B30" s="1">
        <v>10.7</v>
      </c>
    </row>
    <row r="31" spans="1:2" x14ac:dyDescent="0.25">
      <c r="A31" s="2">
        <v>3.3564814814814801E-4</v>
      </c>
      <c r="B31" s="1">
        <v>11</v>
      </c>
    </row>
    <row r="32" spans="1:2" x14ac:dyDescent="0.25">
      <c r="A32" s="2">
        <v>3.4722222222222202E-4</v>
      </c>
      <c r="B32" s="1">
        <v>11.3</v>
      </c>
    </row>
    <row r="33" spans="1:2" x14ac:dyDescent="0.25">
      <c r="A33" s="2">
        <v>3.5879629629629602E-4</v>
      </c>
      <c r="B33" s="1">
        <v>11.6</v>
      </c>
    </row>
    <row r="34" spans="1:2" x14ac:dyDescent="0.25">
      <c r="A34" s="2">
        <v>3.7037037037037003E-4</v>
      </c>
      <c r="B34" s="1">
        <v>11.9</v>
      </c>
    </row>
    <row r="35" spans="1:2" x14ac:dyDescent="0.25">
      <c r="A35" s="2">
        <v>3.8194444444444398E-4</v>
      </c>
      <c r="B35" s="1">
        <v>12.2</v>
      </c>
    </row>
    <row r="36" spans="1:2" x14ac:dyDescent="0.25">
      <c r="A36" s="2">
        <v>3.9351851851851901E-4</v>
      </c>
      <c r="B36" s="1">
        <v>12.5</v>
      </c>
    </row>
    <row r="37" spans="1:2" x14ac:dyDescent="0.25">
      <c r="A37" s="2">
        <v>4.0509259259259301E-4</v>
      </c>
      <c r="B37" s="1">
        <v>12.8</v>
      </c>
    </row>
    <row r="38" spans="1:2" x14ac:dyDescent="0.25">
      <c r="A38" s="2">
        <v>4.1666666666666702E-4</v>
      </c>
      <c r="B38" s="1">
        <v>13.1</v>
      </c>
    </row>
    <row r="39" spans="1:2" x14ac:dyDescent="0.25">
      <c r="A39" s="2">
        <v>4.2824074074074102E-4</v>
      </c>
      <c r="B39" s="1">
        <v>13.4</v>
      </c>
    </row>
    <row r="40" spans="1:2" x14ac:dyDescent="0.25">
      <c r="A40" s="2">
        <v>4.3981481481481503E-4</v>
      </c>
      <c r="B40" s="1">
        <v>13.7</v>
      </c>
    </row>
    <row r="41" spans="1:2" x14ac:dyDescent="0.25">
      <c r="A41" s="2">
        <v>3.9236111111111112E-3</v>
      </c>
      <c r="B41" s="1">
        <v>14</v>
      </c>
    </row>
    <row r="42" spans="1:2" x14ac:dyDescent="0.25">
      <c r="A42" s="2">
        <v>3.9351851851851857E-3</v>
      </c>
      <c r="B42" s="1">
        <v>14.3</v>
      </c>
    </row>
    <row r="43" spans="1:2" x14ac:dyDescent="0.25">
      <c r="A43" s="2">
        <v>3.9467592592592601E-3</v>
      </c>
      <c r="B43" s="1">
        <v>14.6</v>
      </c>
    </row>
    <row r="44" spans="1:2" x14ac:dyDescent="0.25">
      <c r="A44" s="2">
        <v>3.9583333333333302E-3</v>
      </c>
      <c r="B44" s="1">
        <v>14.9</v>
      </c>
    </row>
    <row r="45" spans="1:2" x14ac:dyDescent="0.25">
      <c r="A45" s="2">
        <v>3.9699074074074098E-3</v>
      </c>
      <c r="B45" s="1">
        <v>15.2</v>
      </c>
    </row>
    <row r="46" spans="1:2" x14ac:dyDescent="0.25">
      <c r="A46" s="2">
        <v>3.9814814814814799E-3</v>
      </c>
      <c r="B46" s="1">
        <v>15.5</v>
      </c>
    </row>
    <row r="47" spans="1:2" x14ac:dyDescent="0.25">
      <c r="A47" s="2">
        <v>3.9930555555555596E-3</v>
      </c>
      <c r="B47" s="1">
        <v>15.8</v>
      </c>
    </row>
    <row r="48" spans="1:2" x14ac:dyDescent="0.25">
      <c r="A48" s="2">
        <v>4.0046296296296297E-3</v>
      </c>
      <c r="B48" s="1">
        <v>16.100000000000001</v>
      </c>
    </row>
    <row r="49" spans="1:2" x14ac:dyDescent="0.25">
      <c r="A49" s="2">
        <v>4.0162037037037102E-3</v>
      </c>
      <c r="B49" s="1">
        <v>16.399999999999999</v>
      </c>
    </row>
    <row r="50" spans="1:2" x14ac:dyDescent="0.25">
      <c r="A50" s="2">
        <v>4.0277777777777803E-3</v>
      </c>
      <c r="B50" s="1">
        <v>16.7</v>
      </c>
    </row>
    <row r="51" spans="1:2" x14ac:dyDescent="0.25">
      <c r="A51" s="2">
        <v>4.0393518518518599E-3</v>
      </c>
      <c r="B51" s="1">
        <v>17</v>
      </c>
    </row>
    <row r="52" spans="1:2" x14ac:dyDescent="0.25">
      <c r="A52" s="2">
        <v>4.05092592592593E-3</v>
      </c>
      <c r="B52" s="1">
        <v>17.3</v>
      </c>
    </row>
    <row r="53" spans="1:2" x14ac:dyDescent="0.25">
      <c r="A53" s="2">
        <v>4.0625000000000001E-3</v>
      </c>
      <c r="B53" s="1">
        <v>17.600000000000001</v>
      </c>
    </row>
    <row r="54" spans="1:2" x14ac:dyDescent="0.25">
      <c r="A54" s="2">
        <v>4.0740740740740798E-3</v>
      </c>
      <c r="B54" s="1">
        <v>17.899999999999999</v>
      </c>
    </row>
    <row r="55" spans="1:2" x14ac:dyDescent="0.25">
      <c r="A55" s="2">
        <v>4.0856481481481499E-3</v>
      </c>
      <c r="B55" s="1">
        <v>18.2</v>
      </c>
    </row>
    <row r="56" spans="1:2" x14ac:dyDescent="0.25">
      <c r="A56" s="2">
        <v>4.0972222222222304E-3</v>
      </c>
      <c r="B56" s="1">
        <v>18.5</v>
      </c>
    </row>
    <row r="57" spans="1:2" x14ac:dyDescent="0.25">
      <c r="A57" s="2">
        <v>4.1087962962962996E-3</v>
      </c>
      <c r="B57" s="1">
        <v>18.8</v>
      </c>
    </row>
    <row r="58" spans="1:2" x14ac:dyDescent="0.25">
      <c r="A58" s="2">
        <v>4.1203703703703801E-3</v>
      </c>
      <c r="B58" s="1">
        <v>19.100000000000001</v>
      </c>
    </row>
    <row r="59" spans="1:2" x14ac:dyDescent="0.25">
      <c r="A59" s="2">
        <v>4.1319444444444502E-3</v>
      </c>
      <c r="B59" s="1">
        <v>19.399999999999999</v>
      </c>
    </row>
    <row r="60" spans="1:2" x14ac:dyDescent="0.25">
      <c r="A60" s="2">
        <v>4.1435185185185299E-3</v>
      </c>
      <c r="B60" s="1">
        <v>19.7</v>
      </c>
    </row>
    <row r="61" spans="1:2" x14ac:dyDescent="0.25">
      <c r="A61" s="2">
        <v>4.1550925925926E-3</v>
      </c>
      <c r="B61" s="1">
        <v>20</v>
      </c>
    </row>
    <row r="62" spans="1:2" x14ac:dyDescent="0.25">
      <c r="A62" s="2">
        <v>4.1666666666666701E-3</v>
      </c>
      <c r="B62" s="1">
        <v>20.3</v>
      </c>
    </row>
    <row r="63" spans="1:2" x14ac:dyDescent="0.25">
      <c r="A63" s="2">
        <v>4.1782407407407497E-3</v>
      </c>
      <c r="B63" s="1">
        <v>20.6</v>
      </c>
    </row>
    <row r="64" spans="1:2" x14ac:dyDescent="0.25">
      <c r="A64" s="2">
        <v>4.1898148148148198E-3</v>
      </c>
      <c r="B64" s="1">
        <v>20.9</v>
      </c>
    </row>
    <row r="65" spans="1:2" x14ac:dyDescent="0.25">
      <c r="A65" s="2">
        <v>4.2013888888889003E-3</v>
      </c>
      <c r="B65" s="1">
        <v>21.2</v>
      </c>
    </row>
    <row r="66" spans="1:2" x14ac:dyDescent="0.25">
      <c r="A66" s="2">
        <v>4.2129629629629704E-3</v>
      </c>
      <c r="B66" s="1">
        <v>21.5</v>
      </c>
    </row>
    <row r="67" spans="1:2" x14ac:dyDescent="0.25">
      <c r="A67" s="2">
        <v>4.2245370370370501E-3</v>
      </c>
      <c r="B67" s="1">
        <v>21.8</v>
      </c>
    </row>
    <row r="68" spans="1:2" x14ac:dyDescent="0.25">
      <c r="A68" s="2">
        <v>4.2361111111111202E-3</v>
      </c>
      <c r="B68" s="1">
        <v>22.1</v>
      </c>
    </row>
    <row r="69" spans="1:2" x14ac:dyDescent="0.25">
      <c r="A69" s="2">
        <v>4.2476851851851998E-3</v>
      </c>
      <c r="B69" s="1">
        <v>22.4</v>
      </c>
    </row>
    <row r="70" spans="1:2" x14ac:dyDescent="0.25">
      <c r="A70" s="2">
        <v>4.2592592592592699E-3</v>
      </c>
      <c r="B70" s="1">
        <v>22.7</v>
      </c>
    </row>
    <row r="71" spans="1:2" x14ac:dyDescent="0.25">
      <c r="A71" s="2">
        <v>4.27083333333334E-3</v>
      </c>
      <c r="B71" s="1">
        <v>23</v>
      </c>
    </row>
    <row r="72" spans="1:2" x14ac:dyDescent="0.25">
      <c r="A72" s="2">
        <v>4.2824074074074197E-3</v>
      </c>
      <c r="B72" s="1">
        <v>23.3</v>
      </c>
    </row>
    <row r="73" spans="1:2" x14ac:dyDescent="0.25">
      <c r="A73" s="2">
        <v>4.2939814814814898E-3</v>
      </c>
      <c r="B73" s="1">
        <v>23.6</v>
      </c>
    </row>
    <row r="74" spans="1:2" x14ac:dyDescent="0.25">
      <c r="A74" s="2">
        <v>4.3055555555555703E-3</v>
      </c>
      <c r="B74" s="1">
        <v>23.9</v>
      </c>
    </row>
    <row r="75" spans="1:2" x14ac:dyDescent="0.25">
      <c r="A75" s="2">
        <v>4.3171296296296404E-3</v>
      </c>
      <c r="B75" s="1">
        <v>24.2</v>
      </c>
    </row>
    <row r="76" spans="1:2" x14ac:dyDescent="0.25">
      <c r="A76" s="2">
        <v>4.32870370370372E-3</v>
      </c>
      <c r="B76" s="1">
        <v>24.5</v>
      </c>
    </row>
    <row r="77" spans="1:2" x14ac:dyDescent="0.25">
      <c r="A77" s="2">
        <v>4.3402777777777901E-3</v>
      </c>
      <c r="B77" s="1">
        <v>24.8</v>
      </c>
    </row>
    <row r="78" spans="1:2" x14ac:dyDescent="0.25">
      <c r="A78" s="2">
        <v>4.3518518518518698E-3</v>
      </c>
      <c r="B78" s="1">
        <v>25.1</v>
      </c>
    </row>
    <row r="79" spans="1:2" x14ac:dyDescent="0.25">
      <c r="A79" s="2">
        <v>4.3634259259259399E-3</v>
      </c>
      <c r="B79" s="1">
        <v>25.4</v>
      </c>
    </row>
    <row r="80" spans="1:2" x14ac:dyDescent="0.25">
      <c r="A80" s="2">
        <v>4.37500000000001E-3</v>
      </c>
      <c r="B80" s="1">
        <v>25.7</v>
      </c>
    </row>
    <row r="81" spans="1:2" x14ac:dyDescent="0.25">
      <c r="A81" s="2">
        <v>4.3865740740740896E-3</v>
      </c>
      <c r="B81" s="1">
        <v>26</v>
      </c>
    </row>
    <row r="82" spans="1:2" x14ac:dyDescent="0.25">
      <c r="A82" s="2">
        <v>4.3981481481481597E-3</v>
      </c>
      <c r="B82" s="1">
        <v>26.3</v>
      </c>
    </row>
    <row r="83" spans="1:2" x14ac:dyDescent="0.25">
      <c r="A83" s="2">
        <v>4.4097222222222402E-3</v>
      </c>
      <c r="B83" s="1">
        <v>26.6</v>
      </c>
    </row>
    <row r="84" spans="1:2" x14ac:dyDescent="0.25">
      <c r="A84" s="2">
        <v>4.4212962962963103E-3</v>
      </c>
      <c r="B84" s="1">
        <v>26.9</v>
      </c>
    </row>
    <row r="85" spans="1:2" x14ac:dyDescent="0.25">
      <c r="A85" s="2">
        <v>4.43287037037039E-3</v>
      </c>
      <c r="B85" s="1">
        <v>27.2</v>
      </c>
    </row>
    <row r="86" spans="1:2" x14ac:dyDescent="0.25">
      <c r="A86" s="2">
        <v>4.4444444444444601E-3</v>
      </c>
      <c r="B86" s="1">
        <v>27.5</v>
      </c>
    </row>
    <row r="87" spans="1:2" x14ac:dyDescent="0.25">
      <c r="A87" s="2">
        <v>4.4560185185185397E-3</v>
      </c>
      <c r="B87" s="1">
        <v>27.8</v>
      </c>
    </row>
    <row r="88" spans="1:2" x14ac:dyDescent="0.25">
      <c r="A88" s="2">
        <v>4.4675925925926098E-3</v>
      </c>
      <c r="B88" s="1">
        <v>28.1</v>
      </c>
    </row>
    <row r="89" spans="1:2" x14ac:dyDescent="0.25">
      <c r="A89" s="2">
        <v>4.4791666666666799E-3</v>
      </c>
      <c r="B89" s="1">
        <v>28.4</v>
      </c>
    </row>
    <row r="90" spans="1:2" x14ac:dyDescent="0.25">
      <c r="A90" s="2">
        <v>4.4907407407407604E-3</v>
      </c>
      <c r="B90" s="1">
        <v>28.7</v>
      </c>
    </row>
    <row r="91" spans="1:2" x14ac:dyDescent="0.25">
      <c r="A91" s="2">
        <v>4.5023148148148296E-3</v>
      </c>
      <c r="B91" s="1">
        <v>29</v>
      </c>
    </row>
    <row r="92" spans="1:2" x14ac:dyDescent="0.25">
      <c r="A92" s="2">
        <v>4.5138888888889101E-3</v>
      </c>
      <c r="B92" s="1">
        <v>29.3</v>
      </c>
    </row>
    <row r="93" spans="1:2" x14ac:dyDescent="0.25">
      <c r="A93" s="2">
        <v>4.5254629629629802E-3</v>
      </c>
      <c r="B93" s="1">
        <v>29.6</v>
      </c>
    </row>
    <row r="94" spans="1:2" x14ac:dyDescent="0.25">
      <c r="A94" s="2">
        <v>4.5370370370370599E-3</v>
      </c>
      <c r="B94" s="1">
        <v>29.9</v>
      </c>
    </row>
    <row r="95" spans="1:2" x14ac:dyDescent="0.25">
      <c r="A95" s="2">
        <v>4.54861111111113E-3</v>
      </c>
      <c r="B95" s="1">
        <v>30.2</v>
      </c>
    </row>
    <row r="96" spans="1:2" x14ac:dyDescent="0.25">
      <c r="A96" s="2">
        <v>4.5601851851852096E-3</v>
      </c>
      <c r="B96" s="1">
        <v>30.5</v>
      </c>
    </row>
    <row r="97" spans="1:2" x14ac:dyDescent="0.25">
      <c r="A97" s="2">
        <v>4.5717592592592797E-3</v>
      </c>
      <c r="B97" s="1">
        <v>30.8</v>
      </c>
    </row>
    <row r="98" spans="1:2" x14ac:dyDescent="0.25">
      <c r="A98" s="2">
        <v>4.5833333333333498E-3</v>
      </c>
      <c r="B98" s="1">
        <v>31.1</v>
      </c>
    </row>
    <row r="99" spans="1:2" x14ac:dyDescent="0.25">
      <c r="A99" s="2">
        <v>4.5949074074074303E-3</v>
      </c>
      <c r="B99" s="1">
        <v>31.4</v>
      </c>
    </row>
    <row r="100" spans="1:2" x14ac:dyDescent="0.25">
      <c r="A100" s="2">
        <v>4.6064814814814996E-3</v>
      </c>
      <c r="B100" s="1">
        <v>31.7</v>
      </c>
    </row>
    <row r="101" spans="1:2" x14ac:dyDescent="0.25">
      <c r="A101" s="2">
        <v>4.6180555555555801E-3</v>
      </c>
      <c r="B101" s="1">
        <v>32</v>
      </c>
    </row>
    <row r="102" spans="1:2" x14ac:dyDescent="0.25">
      <c r="A102" s="2">
        <v>4.6296296296296502E-3</v>
      </c>
      <c r="B102" s="1">
        <v>32.299999999999997</v>
      </c>
    </row>
    <row r="103" spans="1:2" x14ac:dyDescent="0.25">
      <c r="A103" s="2">
        <v>4.6412037037037298E-3</v>
      </c>
      <c r="B103" s="1">
        <v>32.6</v>
      </c>
    </row>
    <row r="104" spans="1:2" x14ac:dyDescent="0.25">
      <c r="A104" s="2">
        <v>4.6527777777777999E-3</v>
      </c>
      <c r="B104" s="1">
        <v>32.9</v>
      </c>
    </row>
    <row r="105" spans="1:2" x14ac:dyDescent="0.25">
      <c r="A105" s="2">
        <v>4.6643518518518796E-3</v>
      </c>
      <c r="B105" s="1">
        <v>33.200000000000003</v>
      </c>
    </row>
    <row r="106" spans="1:2" x14ac:dyDescent="0.25">
      <c r="A106" s="2">
        <v>4.6759259259259497E-3</v>
      </c>
      <c r="B106" s="1">
        <v>33.5</v>
      </c>
    </row>
    <row r="107" spans="1:2" x14ac:dyDescent="0.25">
      <c r="A107" s="2">
        <v>4.6875000000000198E-3</v>
      </c>
      <c r="B107" s="1">
        <v>33.799999999999997</v>
      </c>
    </row>
    <row r="108" spans="1:2" x14ac:dyDescent="0.25">
      <c r="A108" s="2">
        <v>4.6990740740741003E-3</v>
      </c>
      <c r="B108" s="1">
        <v>34.1</v>
      </c>
    </row>
    <row r="109" spans="1:2" x14ac:dyDescent="0.25">
      <c r="A109" s="2">
        <v>4.7106481481481704E-3</v>
      </c>
      <c r="B109" s="1">
        <v>34.4</v>
      </c>
    </row>
    <row r="110" spans="1:2" x14ac:dyDescent="0.25">
      <c r="A110" s="2">
        <v>4.72222222222225E-3</v>
      </c>
      <c r="B110" s="1">
        <v>34.700000000000003</v>
      </c>
    </row>
    <row r="111" spans="1:2" x14ac:dyDescent="0.25">
      <c r="A111" s="2">
        <v>4.7337962962963201E-3</v>
      </c>
      <c r="B111" s="1">
        <v>35</v>
      </c>
    </row>
    <row r="112" spans="1:2" x14ac:dyDescent="0.25">
      <c r="A112" s="2">
        <v>4.7453703703703998E-3</v>
      </c>
      <c r="B112" s="1">
        <v>35.299999999999997</v>
      </c>
    </row>
    <row r="113" spans="1:2" x14ac:dyDescent="0.25">
      <c r="A113" s="2">
        <v>4.7569444444444699E-3</v>
      </c>
      <c r="B113" s="1">
        <v>35.6</v>
      </c>
    </row>
    <row r="114" spans="1:2" x14ac:dyDescent="0.25">
      <c r="A114" s="2">
        <v>4.7685185185185504E-3</v>
      </c>
      <c r="B114" s="1">
        <v>35.9</v>
      </c>
    </row>
    <row r="115" spans="1:2" x14ac:dyDescent="0.25">
      <c r="A115" s="2">
        <v>4.7800925925926196E-3</v>
      </c>
      <c r="B115" s="1">
        <v>36.200000000000003</v>
      </c>
    </row>
    <row r="116" spans="1:2" x14ac:dyDescent="0.25">
      <c r="A116" s="2">
        <v>4.7916666666666897E-3</v>
      </c>
      <c r="B116" s="1">
        <v>36.5</v>
      </c>
    </row>
    <row r="117" spans="1:2" x14ac:dyDescent="0.25">
      <c r="A117" s="2">
        <v>4.8032407407407702E-3</v>
      </c>
      <c r="B117" s="1">
        <v>36.799999999999997</v>
      </c>
    </row>
    <row r="118" spans="1:2" x14ac:dyDescent="0.25">
      <c r="A118" s="2">
        <v>4.8148148148148403E-3</v>
      </c>
      <c r="B118" s="1">
        <v>37.1</v>
      </c>
    </row>
    <row r="119" spans="1:2" x14ac:dyDescent="0.25">
      <c r="A119" s="2">
        <v>4.82638888888892E-3</v>
      </c>
      <c r="B119" s="1">
        <v>37.4</v>
      </c>
    </row>
    <row r="120" spans="1:2" x14ac:dyDescent="0.25">
      <c r="A120" s="2">
        <v>4.8379629629629901E-3</v>
      </c>
      <c r="B120" s="1">
        <v>37.700000000000003</v>
      </c>
    </row>
    <row r="121" spans="1:2" x14ac:dyDescent="0.25">
      <c r="A121" s="2">
        <v>4.8495370370370697E-3</v>
      </c>
      <c r="B121" s="1">
        <v>38</v>
      </c>
    </row>
    <row r="122" spans="1:2" x14ac:dyDescent="0.25">
      <c r="A122" s="2">
        <v>4.8611111111111398E-3</v>
      </c>
      <c r="B122" s="1">
        <v>38.299999999999997</v>
      </c>
    </row>
    <row r="123" spans="1:2" x14ac:dyDescent="0.25">
      <c r="A123" s="2">
        <v>4.8726851851852203E-3</v>
      </c>
      <c r="B123" s="1">
        <v>38.6</v>
      </c>
    </row>
    <row r="124" spans="1:2" x14ac:dyDescent="0.25">
      <c r="A124" s="2">
        <v>4.8842592592592904E-3</v>
      </c>
      <c r="B124" s="1">
        <v>38.9</v>
      </c>
    </row>
    <row r="125" spans="1:2" x14ac:dyDescent="0.25">
      <c r="A125" s="2">
        <v>4.8958333333333597E-3</v>
      </c>
      <c r="B125" s="1">
        <v>39.200000000000003</v>
      </c>
    </row>
    <row r="126" spans="1:2" x14ac:dyDescent="0.25">
      <c r="A126" s="2">
        <v>4.9074074074074402E-3</v>
      </c>
      <c r="B126" s="1">
        <v>39.5</v>
      </c>
    </row>
    <row r="127" spans="1:2" x14ac:dyDescent="0.25">
      <c r="A127" s="2">
        <v>4.9189814814815103E-3</v>
      </c>
      <c r="B127" s="1">
        <v>39.799999999999997</v>
      </c>
    </row>
    <row r="128" spans="1:2" x14ac:dyDescent="0.25">
      <c r="A128" s="2">
        <v>4.9305555555555899E-3</v>
      </c>
      <c r="B128" s="1">
        <v>40.1</v>
      </c>
    </row>
    <row r="129" spans="1:2" x14ac:dyDescent="0.25">
      <c r="A129" s="2">
        <v>4.94212962962966E-3</v>
      </c>
      <c r="B129" s="1">
        <v>40.4</v>
      </c>
    </row>
    <row r="130" spans="1:2" x14ac:dyDescent="0.25">
      <c r="A130" s="2">
        <v>4.9537037037037301E-3</v>
      </c>
      <c r="B130" s="1">
        <v>40.700000000000003</v>
      </c>
    </row>
    <row r="131" spans="1:2" x14ac:dyDescent="0.25">
      <c r="A131" s="2">
        <v>4.9652777777778098E-3</v>
      </c>
      <c r="B131" s="1">
        <v>41</v>
      </c>
    </row>
    <row r="132" spans="1:2" x14ac:dyDescent="0.25">
      <c r="A132" s="2">
        <v>4.9768518518518799E-3</v>
      </c>
      <c r="B132" s="1">
        <v>41.3</v>
      </c>
    </row>
    <row r="133" spans="1:2" x14ac:dyDescent="0.25">
      <c r="A133" s="2">
        <v>4.9884259259259604E-3</v>
      </c>
      <c r="B133" s="1">
        <v>41.6</v>
      </c>
    </row>
    <row r="134" spans="1:2" x14ac:dyDescent="0.25">
      <c r="A134" s="2">
        <v>5.0000000000000296E-3</v>
      </c>
      <c r="B134" s="1">
        <v>41.9</v>
      </c>
    </row>
    <row r="135" spans="1:2" x14ac:dyDescent="0.25">
      <c r="A135" s="2">
        <v>5.0115740740741101E-3</v>
      </c>
      <c r="B135" s="1">
        <v>42.2</v>
      </c>
    </row>
    <row r="136" spans="1:2" x14ac:dyDescent="0.25">
      <c r="A136" s="2">
        <v>5.0231481481481802E-3</v>
      </c>
      <c r="B136" s="1">
        <v>42.5</v>
      </c>
    </row>
    <row r="137" spans="1:2" x14ac:dyDescent="0.25">
      <c r="A137" s="2">
        <v>5.0347222222222598E-3</v>
      </c>
      <c r="B137" s="1">
        <v>42.8</v>
      </c>
    </row>
    <row r="138" spans="1:2" x14ac:dyDescent="0.25">
      <c r="A138" s="2">
        <v>5.0462962962963299E-3</v>
      </c>
      <c r="B138" s="1">
        <v>43.1</v>
      </c>
    </row>
    <row r="139" spans="1:2" x14ac:dyDescent="0.25">
      <c r="A139" s="2">
        <v>5.0578703703704E-3</v>
      </c>
      <c r="B139" s="1">
        <v>43.4</v>
      </c>
    </row>
    <row r="140" spans="1:2" x14ac:dyDescent="0.25">
      <c r="A140" s="2">
        <v>5.0694444444444797E-3</v>
      </c>
      <c r="B140" s="1">
        <v>43.7</v>
      </c>
    </row>
    <row r="141" spans="1:2" x14ac:dyDescent="0.25">
      <c r="A141" s="2">
        <v>5.0810185185185498E-3</v>
      </c>
      <c r="B141" s="1">
        <v>44</v>
      </c>
    </row>
    <row r="142" spans="1:2" x14ac:dyDescent="0.25">
      <c r="A142" s="2">
        <v>5.0925925925926303E-3</v>
      </c>
      <c r="B142" s="1">
        <v>44.3</v>
      </c>
    </row>
    <row r="143" spans="1:2" x14ac:dyDescent="0.25">
      <c r="A143" s="2">
        <v>5.1041666666667004E-3</v>
      </c>
      <c r="B143" s="1">
        <v>44.6</v>
      </c>
    </row>
    <row r="144" spans="1:2" x14ac:dyDescent="0.25">
      <c r="A144" s="2">
        <v>5.11574074074078E-3</v>
      </c>
      <c r="B144" s="1">
        <v>44.9</v>
      </c>
    </row>
    <row r="145" spans="1:2" x14ac:dyDescent="0.25">
      <c r="A145" s="2">
        <v>5.1273148148148501E-3</v>
      </c>
      <c r="B145" s="1">
        <v>45.2</v>
      </c>
    </row>
    <row r="146" spans="1:2" x14ac:dyDescent="0.25">
      <c r="A146" s="2">
        <v>5.1388888888889298E-3</v>
      </c>
      <c r="B146" s="1">
        <v>45.5</v>
      </c>
    </row>
    <row r="147" spans="1:2" x14ac:dyDescent="0.25">
      <c r="A147" s="2">
        <v>5.1504629629629999E-3</v>
      </c>
      <c r="B147" s="1">
        <v>45.8</v>
      </c>
    </row>
    <row r="148" spans="1:2" x14ac:dyDescent="0.25">
      <c r="A148" s="2">
        <v>5.16203703703707E-3</v>
      </c>
      <c r="B148" s="1">
        <v>46.1</v>
      </c>
    </row>
    <row r="149" spans="1:2" x14ac:dyDescent="0.25">
      <c r="A149" s="2">
        <v>5.1736111111111496E-3</v>
      </c>
      <c r="B149" s="1">
        <v>46.4</v>
      </c>
    </row>
    <row r="150" spans="1:2" x14ac:dyDescent="0.25">
      <c r="A150" s="2">
        <v>5.1851851851852197E-3</v>
      </c>
      <c r="B150" s="1">
        <v>46.7</v>
      </c>
    </row>
    <row r="151" spans="1:2" x14ac:dyDescent="0.25">
      <c r="A151" s="2">
        <v>5.1967592592593002E-3</v>
      </c>
      <c r="B151" s="1">
        <v>47</v>
      </c>
    </row>
    <row r="152" spans="1:2" x14ac:dyDescent="0.25">
      <c r="A152" s="2">
        <v>5.2083333333333703E-3</v>
      </c>
      <c r="B152" s="1">
        <v>47.3</v>
      </c>
    </row>
    <row r="153" spans="1:2" x14ac:dyDescent="0.25">
      <c r="A153" s="2">
        <v>5.21990740740745E-3</v>
      </c>
      <c r="B153" s="1">
        <v>47.6</v>
      </c>
    </row>
    <row r="154" spans="1:2" x14ac:dyDescent="0.25">
      <c r="A154" s="2">
        <v>5.2314814814815201E-3</v>
      </c>
      <c r="B154" s="1">
        <v>47.9</v>
      </c>
    </row>
    <row r="155" spans="1:2" x14ac:dyDescent="0.25">
      <c r="A155" s="2">
        <v>5.2430555555555997E-3</v>
      </c>
      <c r="B155" s="1">
        <v>48.2</v>
      </c>
    </row>
    <row r="156" spans="1:2" x14ac:dyDescent="0.25">
      <c r="A156" s="2">
        <v>5.2546296296296698E-3</v>
      </c>
      <c r="B156" s="1">
        <v>48.5</v>
      </c>
    </row>
    <row r="157" spans="1:2" x14ac:dyDescent="0.25">
      <c r="A157" s="2">
        <v>5.2662037037037399E-3</v>
      </c>
      <c r="B157" s="1">
        <v>48.8</v>
      </c>
    </row>
    <row r="158" spans="1:2" x14ac:dyDescent="0.25">
      <c r="A158" s="2">
        <v>5.2777777777778196E-3</v>
      </c>
      <c r="B158" s="1">
        <v>49.1</v>
      </c>
    </row>
    <row r="159" spans="1:2" x14ac:dyDescent="0.25">
      <c r="A159" s="2">
        <v>5.2893518518518897E-3</v>
      </c>
      <c r="B159" s="1">
        <v>49.4</v>
      </c>
    </row>
    <row r="160" spans="1:2" x14ac:dyDescent="0.25">
      <c r="A160" s="2">
        <v>5.3009259259259702E-3</v>
      </c>
      <c r="B160" s="1">
        <v>49.7</v>
      </c>
    </row>
    <row r="161" spans="1:2" x14ac:dyDescent="0.25">
      <c r="A161" s="2">
        <v>5.3125000000000403E-3</v>
      </c>
      <c r="B161" s="1">
        <v>50</v>
      </c>
    </row>
    <row r="162" spans="1:2" x14ac:dyDescent="0.25">
      <c r="A162" s="2">
        <v>5.3240740740741199E-3</v>
      </c>
      <c r="B162" s="1">
        <v>50.3</v>
      </c>
    </row>
    <row r="163" spans="1:2" x14ac:dyDescent="0.25">
      <c r="A163" s="2">
        <v>5.33564814814819E-3</v>
      </c>
      <c r="B163" s="1">
        <v>50.6</v>
      </c>
    </row>
    <row r="164" spans="1:2" x14ac:dyDescent="0.25">
      <c r="A164" s="2">
        <v>5.3472222222222697E-3</v>
      </c>
      <c r="B164" s="1">
        <v>50.9</v>
      </c>
    </row>
    <row r="165" spans="1:2" x14ac:dyDescent="0.25">
      <c r="A165" s="2">
        <v>5.3587962962963398E-3</v>
      </c>
      <c r="B165" s="1">
        <v>51.2</v>
      </c>
    </row>
    <row r="166" spans="1:2" x14ac:dyDescent="0.25">
      <c r="A166" s="2">
        <v>5.3703703703704099E-3</v>
      </c>
      <c r="B166" s="1">
        <v>51.5</v>
      </c>
    </row>
    <row r="167" spans="1:2" x14ac:dyDescent="0.25">
      <c r="A167" s="2">
        <v>5.3819444444444904E-3</v>
      </c>
      <c r="B167" s="1">
        <v>51.8</v>
      </c>
    </row>
    <row r="168" spans="1:2" x14ac:dyDescent="0.25">
      <c r="A168" s="2">
        <v>5.3935185185185596E-3</v>
      </c>
      <c r="B168" s="1">
        <v>52.1</v>
      </c>
    </row>
    <row r="169" spans="1:2" x14ac:dyDescent="0.25">
      <c r="A169" s="2">
        <v>5.4050925925926401E-3</v>
      </c>
      <c r="B169" s="1">
        <v>52.4</v>
      </c>
    </row>
    <row r="170" spans="1:2" x14ac:dyDescent="0.25">
      <c r="A170" s="2">
        <v>5.4166666666667102E-3</v>
      </c>
      <c r="B170" s="1">
        <v>52.7</v>
      </c>
    </row>
    <row r="171" spans="1:2" x14ac:dyDescent="0.25">
      <c r="A171" s="2">
        <v>5.4282407407407899E-3</v>
      </c>
      <c r="B171" s="1">
        <v>53</v>
      </c>
    </row>
    <row r="172" spans="1:2" x14ac:dyDescent="0.25">
      <c r="A172" s="2">
        <v>5.43981481481486E-3</v>
      </c>
      <c r="B172" s="1">
        <v>53.3</v>
      </c>
    </row>
    <row r="173" spans="1:2" x14ac:dyDescent="0.25">
      <c r="A173" s="2">
        <v>5.4513888888889396E-3</v>
      </c>
      <c r="B173" s="1">
        <v>53.6</v>
      </c>
    </row>
    <row r="174" spans="1:2" x14ac:dyDescent="0.25">
      <c r="A174" s="2">
        <v>5.4629629629630097E-3</v>
      </c>
      <c r="B174" s="1">
        <v>53.9</v>
      </c>
    </row>
    <row r="175" spans="1:2" x14ac:dyDescent="0.25">
      <c r="A175" s="2">
        <v>5.4745370370370798E-3</v>
      </c>
      <c r="B175" s="1">
        <v>54.2</v>
      </c>
    </row>
    <row r="176" spans="1:2" x14ac:dyDescent="0.25">
      <c r="A176" s="2">
        <v>5.4861111111111603E-3</v>
      </c>
      <c r="B176" s="1">
        <v>54.5</v>
      </c>
    </row>
    <row r="177" spans="1:2" x14ac:dyDescent="0.25">
      <c r="A177" s="2">
        <v>5.4976851851852304E-3</v>
      </c>
      <c r="B177" s="1">
        <v>54.8</v>
      </c>
    </row>
    <row r="178" spans="1:2" x14ac:dyDescent="0.25">
      <c r="A178" s="2">
        <v>5.5092592592593101E-3</v>
      </c>
      <c r="B178" s="1">
        <v>55.1</v>
      </c>
    </row>
    <row r="179" spans="1:2" x14ac:dyDescent="0.25">
      <c r="A179" s="2">
        <v>5.5208333333333802E-3</v>
      </c>
      <c r="B179" s="1">
        <v>55.4</v>
      </c>
    </row>
    <row r="180" spans="1:2" x14ac:dyDescent="0.25">
      <c r="A180" s="2">
        <v>5.5324074074074598E-3</v>
      </c>
      <c r="B180" s="1">
        <v>55.7</v>
      </c>
    </row>
    <row r="181" spans="1:2" x14ac:dyDescent="0.25">
      <c r="A181" s="2">
        <v>5.5439814814815299E-3</v>
      </c>
      <c r="B181" s="1">
        <v>56</v>
      </c>
    </row>
    <row r="182" spans="1:2" x14ac:dyDescent="0.25">
      <c r="A182" s="2">
        <v>5.5555555555556104E-3</v>
      </c>
      <c r="B182" s="1">
        <v>56.3</v>
      </c>
    </row>
    <row r="183" spans="1:2" x14ac:dyDescent="0.25">
      <c r="A183" s="2">
        <v>5.5671296296296796E-3</v>
      </c>
      <c r="B183" s="1">
        <v>56.6</v>
      </c>
    </row>
    <row r="184" spans="1:2" x14ac:dyDescent="0.25">
      <c r="A184" s="2">
        <v>5.5787037037037497E-3</v>
      </c>
      <c r="B184" s="1">
        <v>56.9</v>
      </c>
    </row>
    <row r="185" spans="1:2" x14ac:dyDescent="0.25">
      <c r="A185" s="2">
        <v>5.5902777777778303E-3</v>
      </c>
      <c r="B185" s="1">
        <v>57.2</v>
      </c>
    </row>
    <row r="186" spans="1:2" x14ac:dyDescent="0.25">
      <c r="A186" s="2">
        <v>5.6018518518519004E-3</v>
      </c>
      <c r="B186" s="1">
        <v>57.5</v>
      </c>
    </row>
    <row r="187" spans="1:2" x14ac:dyDescent="0.25">
      <c r="A187" s="2">
        <v>5.61342592592598E-3</v>
      </c>
      <c r="B187" s="1">
        <v>57.8</v>
      </c>
    </row>
    <row r="188" spans="1:2" x14ac:dyDescent="0.25">
      <c r="A188" s="2">
        <v>5.6250000000000501E-3</v>
      </c>
      <c r="B188" s="1">
        <v>58.1</v>
      </c>
    </row>
    <row r="189" spans="1:2" x14ac:dyDescent="0.25">
      <c r="A189" s="2">
        <v>5.6365740740741297E-3</v>
      </c>
      <c r="B189" s="1">
        <v>58.4</v>
      </c>
    </row>
    <row r="190" spans="1:2" x14ac:dyDescent="0.25">
      <c r="A190" s="2">
        <v>5.6481481481481998E-3</v>
      </c>
      <c r="B190" s="1">
        <v>58.7</v>
      </c>
    </row>
    <row r="191" spans="1:2" x14ac:dyDescent="0.25">
      <c r="A191" s="2">
        <v>5.6597222222222804E-3</v>
      </c>
      <c r="B191" s="1">
        <v>59</v>
      </c>
    </row>
    <row r="192" spans="1:2" x14ac:dyDescent="0.25">
      <c r="A192" s="2">
        <v>5.6712962962963496E-3</v>
      </c>
      <c r="B192" s="1">
        <v>59.3</v>
      </c>
    </row>
    <row r="193" spans="1:2" x14ac:dyDescent="0.25">
      <c r="A193" s="2">
        <v>5.6828703703704197E-3</v>
      </c>
      <c r="B193" s="1">
        <v>59.6</v>
      </c>
    </row>
    <row r="194" spans="1:2" x14ac:dyDescent="0.25">
      <c r="A194" s="2">
        <v>5.6944444444445002E-3</v>
      </c>
      <c r="B194" s="1">
        <v>59.9</v>
      </c>
    </row>
    <row r="195" spans="1:2" x14ac:dyDescent="0.25">
      <c r="A195" s="2">
        <v>5.7060185185185703E-3</v>
      </c>
      <c r="B195" s="1">
        <v>60.2</v>
      </c>
    </row>
    <row r="196" spans="1:2" x14ac:dyDescent="0.25">
      <c r="A196" s="2">
        <v>5.7175925925926499E-3</v>
      </c>
      <c r="B196" s="1">
        <v>60.5</v>
      </c>
    </row>
    <row r="197" spans="1:2" x14ac:dyDescent="0.25">
      <c r="A197" s="2">
        <v>5.72916666666672E-3</v>
      </c>
      <c r="B197" s="1">
        <v>60.8</v>
      </c>
    </row>
    <row r="198" spans="1:2" x14ac:dyDescent="0.25">
      <c r="A198" s="2">
        <v>5.7407407407407997E-3</v>
      </c>
      <c r="B198" s="1">
        <v>61.1</v>
      </c>
    </row>
    <row r="199" spans="1:2" x14ac:dyDescent="0.25">
      <c r="A199" s="2">
        <v>5.7523148148148698E-3</v>
      </c>
      <c r="B199" s="1">
        <v>61.4</v>
      </c>
    </row>
    <row r="200" spans="1:2" x14ac:dyDescent="0.25">
      <c r="A200" s="2">
        <v>5.7638888888889503E-3</v>
      </c>
      <c r="B200" s="1">
        <v>61.7</v>
      </c>
    </row>
    <row r="201" spans="1:2" x14ac:dyDescent="0.25">
      <c r="A201" s="2">
        <v>5.7754629629630204E-3</v>
      </c>
      <c r="B201" s="1">
        <v>62</v>
      </c>
    </row>
    <row r="202" spans="1:2" x14ac:dyDescent="0.25">
      <c r="A202" s="2">
        <v>5.7870370370370896E-3</v>
      </c>
      <c r="B202" s="1">
        <v>62.3</v>
      </c>
    </row>
    <row r="203" spans="1:2" x14ac:dyDescent="0.25">
      <c r="A203" s="2">
        <v>5.7986111111111701E-3</v>
      </c>
      <c r="B203" s="1">
        <v>62.6</v>
      </c>
    </row>
    <row r="204" spans="1:2" x14ac:dyDescent="0.25">
      <c r="A204" s="2">
        <v>5.8101851851852402E-3</v>
      </c>
      <c r="B204" s="1">
        <v>62.9</v>
      </c>
    </row>
    <row r="205" spans="1:2" x14ac:dyDescent="0.25">
      <c r="A205" s="2">
        <v>5.8217592592593199E-3</v>
      </c>
      <c r="B205" s="1">
        <v>63.2</v>
      </c>
    </row>
    <row r="206" spans="1:2" x14ac:dyDescent="0.25">
      <c r="A206" s="2">
        <v>5.83333333333339E-3</v>
      </c>
      <c r="B206" s="1">
        <v>63.5</v>
      </c>
    </row>
    <row r="207" spans="1:2" x14ac:dyDescent="0.25">
      <c r="A207" s="2">
        <v>5.8449074074074696E-3</v>
      </c>
      <c r="B207" s="1">
        <v>63.8</v>
      </c>
    </row>
    <row r="208" spans="1:2" x14ac:dyDescent="0.25">
      <c r="A208" s="2">
        <v>5.8564814814815397E-3</v>
      </c>
      <c r="B208" s="1">
        <v>64.099999999999994</v>
      </c>
    </row>
    <row r="209" spans="1:2" x14ac:dyDescent="0.25">
      <c r="A209" s="2">
        <v>5.8680555555556202E-3</v>
      </c>
      <c r="B209" s="1">
        <v>64.400000000000006</v>
      </c>
    </row>
    <row r="210" spans="1:2" x14ac:dyDescent="0.25">
      <c r="A210" s="2">
        <v>5.8796296296296903E-3</v>
      </c>
      <c r="B210" s="1">
        <v>64.7</v>
      </c>
    </row>
    <row r="211" spans="1:2" x14ac:dyDescent="0.25">
      <c r="A211" s="2">
        <v>5.8912037037037604E-3</v>
      </c>
      <c r="B211" s="1">
        <v>65</v>
      </c>
    </row>
    <row r="212" spans="1:2" x14ac:dyDescent="0.25">
      <c r="A212" s="2">
        <v>5.9027777777778401E-3</v>
      </c>
      <c r="B212" s="1">
        <v>65.3</v>
      </c>
    </row>
    <row r="213" spans="1:2" x14ac:dyDescent="0.25">
      <c r="A213" s="2">
        <v>5.9143518518519102E-3</v>
      </c>
      <c r="B213" s="1">
        <v>65.599999999999994</v>
      </c>
    </row>
    <row r="214" spans="1:2" x14ac:dyDescent="0.25">
      <c r="A214" s="2">
        <v>5.9259259259259898E-3</v>
      </c>
      <c r="B214" s="1">
        <v>65.900000000000006</v>
      </c>
    </row>
    <row r="215" spans="1:2" x14ac:dyDescent="0.25">
      <c r="A215" s="2">
        <v>5.9375000000000599E-3</v>
      </c>
      <c r="B215" s="1">
        <v>66.2</v>
      </c>
    </row>
    <row r="216" spans="1:2" x14ac:dyDescent="0.25">
      <c r="A216" s="2">
        <v>5.9490740740741404E-3</v>
      </c>
      <c r="B216" s="1">
        <v>66.5</v>
      </c>
    </row>
    <row r="217" spans="1:2" x14ac:dyDescent="0.25">
      <c r="A217" s="2">
        <v>5.9606481481482097E-3</v>
      </c>
      <c r="B217" s="1">
        <v>66.8</v>
      </c>
    </row>
    <row r="218" spans="1:2" x14ac:dyDescent="0.25">
      <c r="A218" s="2">
        <v>5.9722222222222902E-3</v>
      </c>
      <c r="B218" s="1">
        <v>67.099999999999994</v>
      </c>
    </row>
    <row r="219" spans="1:2" x14ac:dyDescent="0.25">
      <c r="A219" s="2">
        <v>5.9837962962963603E-3</v>
      </c>
      <c r="B219" s="1">
        <v>67.400000000000006</v>
      </c>
    </row>
    <row r="220" spans="1:2" x14ac:dyDescent="0.25">
      <c r="A220" s="2">
        <v>5.9953703703704304E-3</v>
      </c>
      <c r="B220" s="1">
        <v>67.7</v>
      </c>
    </row>
    <row r="221" spans="1:2" x14ac:dyDescent="0.25">
      <c r="A221" s="2">
        <v>6.00694444444451E-3</v>
      </c>
      <c r="B221" s="1">
        <v>68</v>
      </c>
    </row>
    <row r="222" spans="1:2" x14ac:dyDescent="0.25">
      <c r="A222" s="2">
        <v>6.0185185185185801E-3</v>
      </c>
      <c r="B222" s="1">
        <v>68.3</v>
      </c>
    </row>
    <row r="223" spans="1:2" x14ac:dyDescent="0.25">
      <c r="A223" s="2">
        <v>6.0300925925926598E-3</v>
      </c>
      <c r="B223" s="1">
        <v>68.599999999999994</v>
      </c>
    </row>
    <row r="224" spans="1:2" x14ac:dyDescent="0.25">
      <c r="A224" s="2">
        <v>6.0416666666667299E-3</v>
      </c>
      <c r="B224" s="1">
        <v>68.900000000000006</v>
      </c>
    </row>
    <row r="225" spans="1:2" x14ac:dyDescent="0.25">
      <c r="A225" s="2">
        <v>6.0532407407408104E-3</v>
      </c>
      <c r="B225" s="1">
        <v>69.2</v>
      </c>
    </row>
    <row r="226" spans="1:2" x14ac:dyDescent="0.25">
      <c r="A226" s="2">
        <v>6.0648148148148796E-3</v>
      </c>
      <c r="B226" s="1">
        <v>69.5</v>
      </c>
    </row>
    <row r="227" spans="1:2" x14ac:dyDescent="0.25">
      <c r="A227" s="2">
        <v>6.0763888888889601E-3</v>
      </c>
      <c r="B227" s="1">
        <v>69.8</v>
      </c>
    </row>
    <row r="228" spans="1:2" x14ac:dyDescent="0.25">
      <c r="A228" s="2">
        <v>6.0879629629630302E-3</v>
      </c>
      <c r="B228" s="1">
        <v>70.099999999999994</v>
      </c>
    </row>
    <row r="229" spans="1:2" x14ac:dyDescent="0.25">
      <c r="A229" s="2">
        <v>6.0995370370371003E-3</v>
      </c>
      <c r="B229" s="1">
        <v>70.400000000000006</v>
      </c>
    </row>
    <row r="230" spans="1:2" x14ac:dyDescent="0.25">
      <c r="A230" s="2">
        <v>6.11111111111118E-3</v>
      </c>
      <c r="B230" s="1">
        <v>70.7</v>
      </c>
    </row>
    <row r="231" spans="1:2" x14ac:dyDescent="0.25">
      <c r="A231" s="2">
        <v>6.1226851851852501E-3</v>
      </c>
      <c r="B231" s="1">
        <v>71</v>
      </c>
    </row>
    <row r="232" spans="1:2" x14ac:dyDescent="0.25">
      <c r="A232" s="2">
        <v>6.1342592592593297E-3</v>
      </c>
      <c r="B232" s="1">
        <v>71.3</v>
      </c>
    </row>
    <row r="233" spans="1:2" x14ac:dyDescent="0.25">
      <c r="A233" s="2">
        <v>6.1458333333333998E-3</v>
      </c>
      <c r="B233" s="1">
        <v>71.599999999999994</v>
      </c>
    </row>
    <row r="234" spans="1:2" x14ac:dyDescent="0.25">
      <c r="A234" s="2">
        <v>6.1574074074074803E-3</v>
      </c>
      <c r="B234" s="1">
        <v>71.900000000000006</v>
      </c>
    </row>
    <row r="235" spans="1:2" x14ac:dyDescent="0.25">
      <c r="A235" s="2">
        <v>6.1689814814815504E-3</v>
      </c>
      <c r="B235" s="1">
        <v>72.2</v>
      </c>
    </row>
    <row r="236" spans="1:2" x14ac:dyDescent="0.25">
      <c r="A236" s="2">
        <v>6.18055555555563E-3</v>
      </c>
      <c r="B236" s="1">
        <v>72.5</v>
      </c>
    </row>
    <row r="237" spans="1:2" x14ac:dyDescent="0.25">
      <c r="A237" s="2">
        <v>6.1921296296297001E-3</v>
      </c>
      <c r="B237" s="1">
        <v>72.8</v>
      </c>
    </row>
    <row r="238" spans="1:2" x14ac:dyDescent="0.25">
      <c r="A238" s="2">
        <v>6.2037037037037703E-3</v>
      </c>
      <c r="B238" s="1">
        <v>73.099999999999994</v>
      </c>
    </row>
    <row r="239" spans="1:2" x14ac:dyDescent="0.25">
      <c r="A239" s="2">
        <v>6.2152777777778499E-3</v>
      </c>
      <c r="B239" s="1">
        <v>73.400000000000006</v>
      </c>
    </row>
    <row r="240" spans="1:2" x14ac:dyDescent="0.25">
      <c r="A240" s="2">
        <v>6.22685185185192E-3</v>
      </c>
      <c r="B240" s="1">
        <v>73.7</v>
      </c>
    </row>
    <row r="241" spans="1:2" x14ac:dyDescent="0.25">
      <c r="A241" s="2">
        <v>6.2384259259259996E-3</v>
      </c>
      <c r="B241" s="1">
        <v>74</v>
      </c>
    </row>
    <row r="242" spans="1:2" x14ac:dyDescent="0.25">
      <c r="A242" s="2">
        <v>6.2500000000000697E-3</v>
      </c>
      <c r="B242" s="1">
        <v>74.3</v>
      </c>
    </row>
    <row r="243" spans="1:2" x14ac:dyDescent="0.25">
      <c r="A243" s="2">
        <v>6.2615740740741502E-3</v>
      </c>
      <c r="B243" s="1">
        <v>74.599999999999994</v>
      </c>
    </row>
    <row r="244" spans="1:2" x14ac:dyDescent="0.25">
      <c r="A244" s="2">
        <v>6.2731481481482203E-3</v>
      </c>
      <c r="B244" s="1">
        <v>74.900000000000006</v>
      </c>
    </row>
    <row r="245" spans="1:2" x14ac:dyDescent="0.25">
      <c r="A245" s="2">
        <v>6.2847222222223E-3</v>
      </c>
      <c r="B245" s="1">
        <v>75.2</v>
      </c>
    </row>
    <row r="246" spans="1:2" x14ac:dyDescent="0.25">
      <c r="A246" s="2">
        <v>6.2962962962963701E-3</v>
      </c>
      <c r="B246" s="1">
        <v>75.5</v>
      </c>
    </row>
    <row r="247" spans="1:2" x14ac:dyDescent="0.25">
      <c r="A247" s="2">
        <v>6.3078703703704402E-3</v>
      </c>
      <c r="B247" s="1">
        <v>75.8</v>
      </c>
    </row>
    <row r="248" spans="1:2" x14ac:dyDescent="0.25">
      <c r="A248" s="2">
        <v>6.3194444444445198E-3</v>
      </c>
      <c r="B248" s="1">
        <v>76.099999999999994</v>
      </c>
    </row>
    <row r="249" spans="1:2" x14ac:dyDescent="0.25">
      <c r="A249" s="2">
        <v>6.3310185185185899E-3</v>
      </c>
      <c r="B249" s="1">
        <v>76.400000000000006</v>
      </c>
    </row>
    <row r="250" spans="1:2" x14ac:dyDescent="0.25">
      <c r="A250" s="2">
        <v>1.050925925925926E-2</v>
      </c>
      <c r="B250" s="1">
        <v>76.7</v>
      </c>
    </row>
    <row r="251" spans="1:2" x14ac:dyDescent="0.25">
      <c r="A251" s="2">
        <v>1.0520833333333333E-2</v>
      </c>
      <c r="B251" s="1">
        <v>77</v>
      </c>
    </row>
    <row r="252" spans="1:2" x14ac:dyDescent="0.25">
      <c r="A252" s="2">
        <v>1.05324074074074E-2</v>
      </c>
      <c r="B252" s="1">
        <v>77.3</v>
      </c>
    </row>
    <row r="253" spans="1:2" x14ac:dyDescent="0.25">
      <c r="A253" s="2">
        <v>1.05439814814815E-2</v>
      </c>
      <c r="B253" s="1">
        <v>77.599999999999994</v>
      </c>
    </row>
    <row r="254" spans="1:2" x14ac:dyDescent="0.25">
      <c r="A254" s="2">
        <v>1.0555555555555599E-2</v>
      </c>
      <c r="B254" s="1">
        <v>77.900000000000006</v>
      </c>
    </row>
    <row r="255" spans="1:2" x14ac:dyDescent="0.25">
      <c r="A255" s="2">
        <v>1.05671296296296E-2</v>
      </c>
      <c r="B255" s="1">
        <v>78.2</v>
      </c>
    </row>
    <row r="256" spans="1:2" x14ac:dyDescent="0.25">
      <c r="A256" s="2">
        <v>1.05787037037037E-2</v>
      </c>
      <c r="B256" s="1">
        <v>78.5</v>
      </c>
    </row>
    <row r="257" spans="1:2" x14ac:dyDescent="0.25">
      <c r="A257" s="2">
        <v>1.0590277777777799E-2</v>
      </c>
      <c r="B257" s="1">
        <v>78.8</v>
      </c>
    </row>
    <row r="258" spans="1:2" x14ac:dyDescent="0.25">
      <c r="A258" s="2">
        <v>1.06018518518518E-2</v>
      </c>
      <c r="B258" s="1">
        <v>79.099999999999994</v>
      </c>
    </row>
    <row r="259" spans="1:2" x14ac:dyDescent="0.25">
      <c r="A259" s="2">
        <v>1.0613425925925899E-2</v>
      </c>
      <c r="B259" s="1">
        <v>79.400000000000006</v>
      </c>
    </row>
    <row r="260" spans="1:2" x14ac:dyDescent="0.25">
      <c r="A260" s="2">
        <v>1.0625000000000001E-2</v>
      </c>
      <c r="B260" s="1">
        <v>79.7</v>
      </c>
    </row>
    <row r="261" spans="1:2" x14ac:dyDescent="0.25">
      <c r="A261" s="2">
        <v>1.06365740740741E-2</v>
      </c>
      <c r="B261" s="1">
        <v>80</v>
      </c>
    </row>
    <row r="262" spans="1:2" x14ac:dyDescent="0.25">
      <c r="A262" s="2">
        <v>1.0648148148148099E-2</v>
      </c>
      <c r="B262" s="1">
        <v>80.3</v>
      </c>
    </row>
    <row r="263" spans="1:2" x14ac:dyDescent="0.25">
      <c r="A263" s="2">
        <v>1.0659722222222201E-2</v>
      </c>
      <c r="B263" s="1">
        <v>80.599999999999994</v>
      </c>
    </row>
    <row r="264" spans="1:2" x14ac:dyDescent="0.25">
      <c r="A264" s="2">
        <v>1.06712962962963E-2</v>
      </c>
      <c r="B264" s="1">
        <v>80.900000000000006</v>
      </c>
    </row>
    <row r="265" spans="1:2" x14ac:dyDescent="0.25">
      <c r="A265" s="2">
        <v>1.06828703703704E-2</v>
      </c>
      <c r="B265" s="1">
        <v>81.2</v>
      </c>
    </row>
    <row r="266" spans="1:2" x14ac:dyDescent="0.25">
      <c r="A266" s="2">
        <v>1.0694444444444401E-2</v>
      </c>
      <c r="B266" s="1">
        <v>81.5</v>
      </c>
    </row>
    <row r="267" spans="1:2" x14ac:dyDescent="0.25">
      <c r="A267" s="2">
        <v>1.07060185185185E-2</v>
      </c>
      <c r="B267" s="1">
        <v>81.8</v>
      </c>
    </row>
    <row r="268" spans="1:2" x14ac:dyDescent="0.25">
      <c r="A268" s="2">
        <v>1.07175925925926E-2</v>
      </c>
      <c r="B268" s="1">
        <v>82.1</v>
      </c>
    </row>
    <row r="269" spans="1:2" x14ac:dyDescent="0.25">
      <c r="A269" s="2">
        <v>1.0729166666666699E-2</v>
      </c>
      <c r="B269" s="1">
        <v>82.4</v>
      </c>
    </row>
    <row r="270" spans="1:2" x14ac:dyDescent="0.25">
      <c r="A270" s="2">
        <v>1.07407407407407E-2</v>
      </c>
      <c r="B270" s="1">
        <v>82.7</v>
      </c>
    </row>
    <row r="271" spans="1:2" x14ac:dyDescent="0.25">
      <c r="A271" s="2">
        <v>1.3530092592592594E-2</v>
      </c>
      <c r="B271" s="1">
        <v>83</v>
      </c>
    </row>
    <row r="272" spans="1:2" x14ac:dyDescent="0.25">
      <c r="A272" s="2">
        <v>1.3541666666666667E-2</v>
      </c>
      <c r="B272" s="1">
        <v>84</v>
      </c>
    </row>
    <row r="273" spans="1:2" x14ac:dyDescent="0.25">
      <c r="A273" s="2">
        <v>1.3553240740740701E-2</v>
      </c>
      <c r="B273" s="1">
        <v>85</v>
      </c>
    </row>
    <row r="274" spans="1:2" x14ac:dyDescent="0.25">
      <c r="A274" s="2">
        <v>1.35648148148148E-2</v>
      </c>
      <c r="B274" s="1">
        <v>86</v>
      </c>
    </row>
    <row r="275" spans="1:2" x14ac:dyDescent="0.25">
      <c r="A275" s="2">
        <v>1.35763888888889E-2</v>
      </c>
      <c r="B275" s="1">
        <v>87</v>
      </c>
    </row>
    <row r="276" spans="1:2" x14ac:dyDescent="0.25">
      <c r="A276" s="2">
        <v>1.3587962962963E-2</v>
      </c>
      <c r="B276" s="1">
        <v>88</v>
      </c>
    </row>
    <row r="277" spans="1:2" x14ac:dyDescent="0.25">
      <c r="A277" s="2">
        <v>1.3599537037037E-2</v>
      </c>
      <c r="B277" s="1">
        <v>89</v>
      </c>
    </row>
    <row r="278" spans="1:2" x14ac:dyDescent="0.25">
      <c r="A278" s="2">
        <v>1.36111111111111E-2</v>
      </c>
      <c r="B278" s="1">
        <v>90</v>
      </c>
    </row>
    <row r="279" spans="1:2" x14ac:dyDescent="0.25">
      <c r="A279" s="2">
        <v>1.3622685185185199E-2</v>
      </c>
      <c r="B279" s="1">
        <v>91</v>
      </c>
    </row>
    <row r="280" spans="1:2" x14ac:dyDescent="0.25">
      <c r="A280" s="2">
        <v>1.3634259259259301E-2</v>
      </c>
      <c r="B280" s="1">
        <v>92</v>
      </c>
    </row>
    <row r="281" spans="1:2" x14ac:dyDescent="0.25">
      <c r="A281" s="2">
        <v>1.36458333333333E-2</v>
      </c>
      <c r="B281" s="1">
        <v>93</v>
      </c>
    </row>
    <row r="282" spans="1:2" x14ac:dyDescent="0.25">
      <c r="A282" s="2">
        <v>1.3657407407407399E-2</v>
      </c>
      <c r="B282" s="1">
        <v>94</v>
      </c>
    </row>
    <row r="283" spans="1:2" x14ac:dyDescent="0.25">
      <c r="A283" s="2">
        <v>1.3668981481481501E-2</v>
      </c>
      <c r="B283" s="1">
        <v>95</v>
      </c>
    </row>
    <row r="284" spans="1:2" x14ac:dyDescent="0.25">
      <c r="A284" s="2">
        <v>1.36805555555555E-2</v>
      </c>
      <c r="B284" s="1">
        <v>96</v>
      </c>
    </row>
    <row r="285" spans="1:2" x14ac:dyDescent="0.25">
      <c r="A285" s="2">
        <v>1.3692129629629599E-2</v>
      </c>
      <c r="B285" s="1">
        <v>97</v>
      </c>
    </row>
    <row r="286" spans="1:2" x14ac:dyDescent="0.25">
      <c r="A286" s="2">
        <v>1.3703703703703701E-2</v>
      </c>
      <c r="B286" s="1">
        <v>98</v>
      </c>
    </row>
    <row r="287" spans="1:2" x14ac:dyDescent="0.25">
      <c r="A287" s="2">
        <v>1.37152777777778E-2</v>
      </c>
      <c r="B287" s="1">
        <v>99</v>
      </c>
    </row>
    <row r="288" spans="1:2" x14ac:dyDescent="0.25">
      <c r="A288" s="2">
        <v>1.3726851851851799E-2</v>
      </c>
      <c r="B288" s="1">
        <v>100</v>
      </c>
    </row>
    <row r="289" spans="1:2" x14ac:dyDescent="0.25">
      <c r="A289" s="2">
        <v>1.37384259259259E-2</v>
      </c>
      <c r="B289" s="1">
        <v>101</v>
      </c>
    </row>
    <row r="290" spans="1:2" x14ac:dyDescent="0.25">
      <c r="A290" s="2">
        <v>1.375E-2</v>
      </c>
      <c r="B290" s="1">
        <v>102</v>
      </c>
    </row>
    <row r="291" spans="1:2" x14ac:dyDescent="0.25">
      <c r="A291" s="2">
        <v>1.37615740740741E-2</v>
      </c>
      <c r="B291" s="1">
        <v>103</v>
      </c>
    </row>
    <row r="292" spans="1:2" x14ac:dyDescent="0.25">
      <c r="A292" s="2">
        <v>1.37731481481481E-2</v>
      </c>
      <c r="B292" s="1">
        <v>104</v>
      </c>
    </row>
    <row r="293" spans="1:2" x14ac:dyDescent="0.25">
      <c r="A293" s="2">
        <v>1.37847222222222E-2</v>
      </c>
      <c r="B293" s="1">
        <v>105</v>
      </c>
    </row>
    <row r="294" spans="1:2" x14ac:dyDescent="0.25">
      <c r="A294" s="2">
        <v>1.37962962962963E-2</v>
      </c>
      <c r="B294" s="1">
        <v>106</v>
      </c>
    </row>
    <row r="295" spans="1:2" x14ac:dyDescent="0.25">
      <c r="A295" s="2">
        <v>1.3807870370370399E-2</v>
      </c>
      <c r="B295" s="1">
        <v>107</v>
      </c>
    </row>
    <row r="296" spans="1:2" x14ac:dyDescent="0.25">
      <c r="A296" s="2">
        <v>1.38194444444444E-2</v>
      </c>
      <c r="B296" s="1">
        <v>108</v>
      </c>
    </row>
    <row r="297" spans="1:2" x14ac:dyDescent="0.25">
      <c r="A297" s="2">
        <v>1.3831018518518499E-2</v>
      </c>
      <c r="B297" s="1">
        <v>109</v>
      </c>
    </row>
    <row r="298" spans="1:2" x14ac:dyDescent="0.25">
      <c r="A298" s="2">
        <v>1.3842592592592601E-2</v>
      </c>
      <c r="B298" s="1">
        <v>110</v>
      </c>
    </row>
    <row r="299" spans="1:2" x14ac:dyDescent="0.25">
      <c r="A299" s="2">
        <v>1.38541666666667E-2</v>
      </c>
      <c r="B299" s="1">
        <v>111</v>
      </c>
    </row>
    <row r="300" spans="1:2" x14ac:dyDescent="0.25">
      <c r="A300" s="2">
        <v>1.3865740740740699E-2</v>
      </c>
      <c r="B300" s="1">
        <v>112</v>
      </c>
    </row>
    <row r="301" spans="1:2" x14ac:dyDescent="0.25">
      <c r="A301" s="2">
        <v>1.3877314814814801E-2</v>
      </c>
      <c r="B301" s="1">
        <v>113</v>
      </c>
    </row>
    <row r="302" spans="1:2" x14ac:dyDescent="0.25">
      <c r="A302" s="2">
        <v>1.38888888888889E-2</v>
      </c>
      <c r="B302" s="1">
        <v>114</v>
      </c>
    </row>
    <row r="303" spans="1:2" x14ac:dyDescent="0.25">
      <c r="A303" s="2">
        <v>1.3900462962962899E-2</v>
      </c>
      <c r="B303" s="1">
        <v>115</v>
      </c>
    </row>
    <row r="304" spans="1:2" x14ac:dyDescent="0.25">
      <c r="A304" s="2">
        <v>1.3912037037037001E-2</v>
      </c>
      <c r="B304" s="1">
        <v>116</v>
      </c>
    </row>
    <row r="305" spans="1:2" x14ac:dyDescent="0.25">
      <c r="A305" s="2">
        <v>1.39236111111111E-2</v>
      </c>
      <c r="B305" s="1">
        <v>117</v>
      </c>
    </row>
    <row r="306" spans="1:2" x14ac:dyDescent="0.25">
      <c r="A306" s="2">
        <v>1.39351851851852E-2</v>
      </c>
      <c r="B306" s="1">
        <v>118</v>
      </c>
    </row>
    <row r="307" spans="1:2" x14ac:dyDescent="0.25">
      <c r="A307" s="2">
        <v>1.39467592592592E-2</v>
      </c>
      <c r="B307" s="1">
        <v>119</v>
      </c>
    </row>
    <row r="308" spans="1:2" x14ac:dyDescent="0.25">
      <c r="A308" s="2">
        <v>1.39583333333333E-2</v>
      </c>
      <c r="B308" s="1">
        <v>120</v>
      </c>
    </row>
    <row r="309" spans="1:2" x14ac:dyDescent="0.25">
      <c r="A309" s="2">
        <v>1.39699074074074E-2</v>
      </c>
      <c r="B309" s="1">
        <v>121</v>
      </c>
    </row>
    <row r="310" spans="1:2" x14ac:dyDescent="0.25">
      <c r="A310" s="2">
        <v>1.3981481481481499E-2</v>
      </c>
      <c r="B310" s="1">
        <v>122</v>
      </c>
    </row>
    <row r="311" spans="1:2" x14ac:dyDescent="0.25">
      <c r="A311" s="2">
        <v>1.39930555555555E-2</v>
      </c>
      <c r="B311" s="1">
        <v>123</v>
      </c>
    </row>
    <row r="312" spans="1:2" x14ac:dyDescent="0.25">
      <c r="A312" s="2">
        <v>1.40046296296296E-2</v>
      </c>
      <c r="B312" s="1">
        <v>124</v>
      </c>
    </row>
    <row r="313" spans="1:2" x14ac:dyDescent="0.25">
      <c r="A313" s="2">
        <v>1.4016203703703701E-2</v>
      </c>
      <c r="B313" s="1">
        <v>125</v>
      </c>
    </row>
    <row r="314" spans="1:2" x14ac:dyDescent="0.25">
      <c r="A314" s="2">
        <v>1.40277777777778E-2</v>
      </c>
      <c r="B314" s="1">
        <v>126</v>
      </c>
    </row>
    <row r="315" spans="1:2" x14ac:dyDescent="0.25">
      <c r="A315" s="2">
        <v>1.4039351851851799E-2</v>
      </c>
      <c r="B315" s="1">
        <v>127</v>
      </c>
    </row>
    <row r="316" spans="1:2" x14ac:dyDescent="0.25">
      <c r="A316" s="2">
        <v>1.4050925925925901E-2</v>
      </c>
      <c r="B316" s="1">
        <v>128</v>
      </c>
    </row>
    <row r="317" spans="1:2" x14ac:dyDescent="0.25">
      <c r="A317" s="2">
        <v>1.40625E-2</v>
      </c>
      <c r="B317" s="1">
        <v>129</v>
      </c>
    </row>
    <row r="318" spans="1:2" x14ac:dyDescent="0.25">
      <c r="A318" s="2">
        <v>1.40740740740741E-2</v>
      </c>
      <c r="B318" s="1">
        <v>130</v>
      </c>
    </row>
    <row r="319" spans="1:2" x14ac:dyDescent="0.25">
      <c r="A319" s="2">
        <v>1.4085648148148101E-2</v>
      </c>
      <c r="B319" s="1">
        <v>131</v>
      </c>
    </row>
    <row r="320" spans="1:2" x14ac:dyDescent="0.25">
      <c r="A320" s="2">
        <v>1.40972222222222E-2</v>
      </c>
      <c r="B320" s="1">
        <v>132</v>
      </c>
    </row>
    <row r="321" spans="1:2" x14ac:dyDescent="0.25">
      <c r="A321" s="2">
        <v>1.41087962962963E-2</v>
      </c>
      <c r="B321" s="1">
        <v>133</v>
      </c>
    </row>
    <row r="322" spans="1:2" x14ac:dyDescent="0.25">
      <c r="A322" s="2">
        <v>1.4120370370370301E-2</v>
      </c>
      <c r="B322" s="1">
        <v>134</v>
      </c>
    </row>
    <row r="323" spans="1:2" x14ac:dyDescent="0.25">
      <c r="A323" s="2">
        <v>1.41319444444444E-2</v>
      </c>
      <c r="B323" s="1">
        <v>135</v>
      </c>
    </row>
    <row r="324" spans="1:2" x14ac:dyDescent="0.25">
      <c r="A324" s="2">
        <v>1.41435185185185E-2</v>
      </c>
      <c r="B324" s="1">
        <v>136</v>
      </c>
    </row>
    <row r="325" spans="1:2" x14ac:dyDescent="0.25">
      <c r="A325" s="2">
        <v>1.4155092592592599E-2</v>
      </c>
      <c r="B325" s="1">
        <v>137</v>
      </c>
    </row>
    <row r="326" spans="1:2" x14ac:dyDescent="0.25">
      <c r="A326" s="2">
        <v>1.41666666666666E-2</v>
      </c>
      <c r="B326" s="1">
        <v>138</v>
      </c>
    </row>
    <row r="327" spans="1:2" x14ac:dyDescent="0.25">
      <c r="A327" s="2">
        <v>1.41782407407407E-2</v>
      </c>
      <c r="B327" s="1">
        <v>139</v>
      </c>
    </row>
    <row r="328" spans="1:2" x14ac:dyDescent="0.25">
      <c r="A328" s="2">
        <v>1.4189814814814799E-2</v>
      </c>
      <c r="B328" s="1">
        <v>140</v>
      </c>
    </row>
    <row r="329" spans="1:2" x14ac:dyDescent="0.25">
      <c r="A329" s="2">
        <v>1.4201388888888901E-2</v>
      </c>
      <c r="B329" s="1">
        <v>141</v>
      </c>
    </row>
    <row r="330" spans="1:2" x14ac:dyDescent="0.25">
      <c r="A330" s="2">
        <v>1.42129629629629E-2</v>
      </c>
      <c r="B330" s="1">
        <v>142</v>
      </c>
    </row>
    <row r="331" spans="1:2" x14ac:dyDescent="0.25">
      <c r="A331" s="2">
        <v>1.4224537037037001E-2</v>
      </c>
      <c r="B331" s="1">
        <v>143</v>
      </c>
    </row>
    <row r="332" spans="1:2" x14ac:dyDescent="0.25">
      <c r="A332" s="2">
        <v>1.42361111111111E-2</v>
      </c>
      <c r="B332" s="1">
        <v>144</v>
      </c>
    </row>
    <row r="333" spans="1:2" x14ac:dyDescent="0.25">
      <c r="A333" s="2">
        <v>1.42476851851852E-2</v>
      </c>
      <c r="B333" s="1">
        <v>145</v>
      </c>
    </row>
    <row r="334" spans="1:2" x14ac:dyDescent="0.25">
      <c r="A334" s="2">
        <v>1.4259259259259201E-2</v>
      </c>
      <c r="B334" s="1">
        <v>146</v>
      </c>
    </row>
    <row r="335" spans="1:2" x14ac:dyDescent="0.25">
      <c r="A335" s="2">
        <v>1.42708333333333E-2</v>
      </c>
      <c r="B335" s="1">
        <v>147</v>
      </c>
    </row>
    <row r="336" spans="1:2" x14ac:dyDescent="0.25">
      <c r="A336" s="2">
        <v>1.42824074074074E-2</v>
      </c>
      <c r="B336" s="1">
        <v>148</v>
      </c>
    </row>
    <row r="337" spans="1:2" x14ac:dyDescent="0.25">
      <c r="A337" s="2">
        <v>1.4293981481481401E-2</v>
      </c>
      <c r="B337" s="1">
        <v>149</v>
      </c>
    </row>
    <row r="338" spans="1:2" x14ac:dyDescent="0.25">
      <c r="A338" s="2">
        <v>1.43055555555555E-2</v>
      </c>
      <c r="B338" s="1">
        <v>150</v>
      </c>
    </row>
    <row r="339" spans="1:2" x14ac:dyDescent="0.25">
      <c r="A339" s="2">
        <v>1.43171296296296E-2</v>
      </c>
      <c r="B339" s="1">
        <v>151</v>
      </c>
    </row>
    <row r="340" spans="1:2" x14ac:dyDescent="0.25">
      <c r="A340" s="2">
        <v>1.4328703703703699E-2</v>
      </c>
      <c r="B340" s="1">
        <v>152</v>
      </c>
    </row>
    <row r="341" spans="1:2" x14ac:dyDescent="0.25">
      <c r="A341" s="2">
        <v>1.43402777777777E-2</v>
      </c>
      <c r="B341" s="1">
        <v>153</v>
      </c>
    </row>
    <row r="342" spans="1:2" x14ac:dyDescent="0.25">
      <c r="A342" s="2">
        <v>1.43518518518518E-2</v>
      </c>
      <c r="B342" s="1">
        <v>154</v>
      </c>
    </row>
    <row r="343" spans="1:2" x14ac:dyDescent="0.25">
      <c r="A343" s="2">
        <v>1.4363425925925899E-2</v>
      </c>
      <c r="B343" s="1">
        <v>155</v>
      </c>
    </row>
    <row r="344" spans="1:2" x14ac:dyDescent="0.25">
      <c r="A344" s="2">
        <v>1.4375000000000001E-2</v>
      </c>
      <c r="B344" s="1">
        <v>156</v>
      </c>
    </row>
    <row r="345" spans="1:2" x14ac:dyDescent="0.25">
      <c r="A345" s="2">
        <v>1.4386574074074E-2</v>
      </c>
      <c r="B345" s="1">
        <v>157</v>
      </c>
    </row>
    <row r="346" spans="1:2" x14ac:dyDescent="0.25">
      <c r="A346" s="2">
        <v>1.4398148148148099E-2</v>
      </c>
      <c r="B346" s="1">
        <v>158</v>
      </c>
    </row>
    <row r="347" spans="1:2" x14ac:dyDescent="0.25">
      <c r="A347" s="2">
        <v>1.4409722222222201E-2</v>
      </c>
      <c r="B347" s="1">
        <v>159</v>
      </c>
    </row>
    <row r="348" spans="1:2" x14ac:dyDescent="0.25">
      <c r="A348" s="2">
        <v>1.44212962962963E-2</v>
      </c>
      <c r="B348" s="1">
        <v>160</v>
      </c>
    </row>
    <row r="349" spans="1:2" x14ac:dyDescent="0.25">
      <c r="A349" s="2">
        <v>1.4432870370370301E-2</v>
      </c>
      <c r="B349" s="1">
        <v>161</v>
      </c>
    </row>
    <row r="350" spans="1:2" x14ac:dyDescent="0.25">
      <c r="A350" s="2">
        <v>1.44444444444444E-2</v>
      </c>
      <c r="B350" s="1">
        <v>162</v>
      </c>
    </row>
    <row r="351" spans="1:2" x14ac:dyDescent="0.25">
      <c r="A351" s="2">
        <v>1.44560185185185E-2</v>
      </c>
      <c r="B351" s="1">
        <v>163</v>
      </c>
    </row>
    <row r="352" spans="1:2" x14ac:dyDescent="0.25">
      <c r="A352" s="2">
        <v>1.44675925925926E-2</v>
      </c>
      <c r="B352" s="1">
        <v>164</v>
      </c>
    </row>
    <row r="353" spans="1:2" x14ac:dyDescent="0.25">
      <c r="A353" s="2">
        <v>1.44791666666666E-2</v>
      </c>
      <c r="B353" s="1">
        <v>165</v>
      </c>
    </row>
    <row r="354" spans="1:2" x14ac:dyDescent="0.25">
      <c r="A354" s="2">
        <v>1.44907407407407E-2</v>
      </c>
      <c r="B354" s="1">
        <v>166</v>
      </c>
    </row>
    <row r="355" spans="1:2" x14ac:dyDescent="0.25">
      <c r="A355" s="2">
        <v>1.4502314814814799E-2</v>
      </c>
      <c r="B355" s="1">
        <v>167</v>
      </c>
    </row>
    <row r="356" spans="1:2" x14ac:dyDescent="0.25">
      <c r="A356" s="2">
        <v>1.45138888888888E-2</v>
      </c>
      <c r="B356" s="1">
        <v>168</v>
      </c>
    </row>
    <row r="357" spans="1:2" x14ac:dyDescent="0.25">
      <c r="A357" s="2">
        <v>1.45254629629629E-2</v>
      </c>
      <c r="B357" s="1">
        <v>169</v>
      </c>
    </row>
    <row r="358" spans="1:2" x14ac:dyDescent="0.25">
      <c r="A358" s="2">
        <v>1.4537037037036999E-2</v>
      </c>
      <c r="B358" s="1">
        <v>170</v>
      </c>
    </row>
    <row r="359" spans="1:2" x14ac:dyDescent="0.25">
      <c r="A359" s="2">
        <v>1.4548611111111101E-2</v>
      </c>
      <c r="B359" s="1">
        <v>171</v>
      </c>
    </row>
    <row r="360" spans="1:2" x14ac:dyDescent="0.25">
      <c r="A360" s="2">
        <v>1.9421296296296294E-2</v>
      </c>
      <c r="B360" s="1">
        <v>172</v>
      </c>
    </row>
    <row r="361" spans="1:2" x14ac:dyDescent="0.25">
      <c r="A361" s="2">
        <v>1.9432870370370371E-2</v>
      </c>
      <c r="B361" s="1">
        <v>173</v>
      </c>
    </row>
    <row r="362" spans="1:2" x14ac:dyDescent="0.25">
      <c r="A362" s="2">
        <v>1.94444444444444E-2</v>
      </c>
      <c r="B362" s="1">
        <v>174</v>
      </c>
    </row>
    <row r="363" spans="1:2" x14ac:dyDescent="0.25">
      <c r="A363" s="2">
        <v>1.9456018518518501E-2</v>
      </c>
      <c r="B363" s="1">
        <v>175</v>
      </c>
    </row>
    <row r="364" spans="1:2" x14ac:dyDescent="0.25">
      <c r="A364" s="2">
        <v>1.9467592592592599E-2</v>
      </c>
      <c r="B364" s="1">
        <v>176</v>
      </c>
    </row>
    <row r="365" spans="1:2" x14ac:dyDescent="0.25">
      <c r="A365" s="2">
        <v>1.94791666666667E-2</v>
      </c>
      <c r="B365" s="1">
        <v>177</v>
      </c>
    </row>
    <row r="366" spans="1:2" x14ac:dyDescent="0.25">
      <c r="A366" s="2">
        <v>1.9490740740740801E-2</v>
      </c>
      <c r="B366" s="1">
        <v>178</v>
      </c>
    </row>
    <row r="367" spans="1:2" x14ac:dyDescent="0.25">
      <c r="A367" s="2">
        <v>1.9502314814814799E-2</v>
      </c>
      <c r="B367" s="1">
        <v>179</v>
      </c>
    </row>
    <row r="368" spans="1:2" x14ac:dyDescent="0.25">
      <c r="A368" s="2">
        <v>1.95138888888889E-2</v>
      </c>
      <c r="B368" s="1">
        <v>180</v>
      </c>
    </row>
    <row r="369" spans="1:2" x14ac:dyDescent="0.25">
      <c r="A369" s="2">
        <v>1.9525462962963001E-2</v>
      </c>
      <c r="B369" s="1">
        <v>181</v>
      </c>
    </row>
    <row r="370" spans="1:2" x14ac:dyDescent="0.25">
      <c r="A370" s="2">
        <v>1.9537037037037099E-2</v>
      </c>
      <c r="B370" s="1">
        <v>182</v>
      </c>
    </row>
    <row r="371" spans="1:2" x14ac:dyDescent="0.25">
      <c r="A371" s="2">
        <v>1.95486111111111E-2</v>
      </c>
      <c r="B371" s="1">
        <v>183</v>
      </c>
    </row>
    <row r="372" spans="1:2" x14ac:dyDescent="0.25">
      <c r="A372" s="2">
        <v>1.9560185185185201E-2</v>
      </c>
      <c r="B372" s="1">
        <v>184</v>
      </c>
    </row>
    <row r="373" spans="1:2" x14ac:dyDescent="0.25">
      <c r="A373" s="2">
        <v>1.9571759259259299E-2</v>
      </c>
      <c r="B373" s="1">
        <v>185</v>
      </c>
    </row>
    <row r="374" spans="1:2" x14ac:dyDescent="0.25">
      <c r="A374" s="2">
        <v>1.95833333333334E-2</v>
      </c>
      <c r="B374" s="1">
        <v>186</v>
      </c>
    </row>
    <row r="375" spans="1:2" x14ac:dyDescent="0.25">
      <c r="A375" s="2">
        <v>1.9594907407407401E-2</v>
      </c>
      <c r="B375" s="1">
        <v>187</v>
      </c>
    </row>
    <row r="376" spans="1:2" x14ac:dyDescent="0.25">
      <c r="A376" s="2">
        <v>1.9606481481481499E-2</v>
      </c>
      <c r="B376" s="1">
        <v>188</v>
      </c>
    </row>
    <row r="377" spans="1:2" x14ac:dyDescent="0.25">
      <c r="A377" s="2">
        <v>1.96180555555556E-2</v>
      </c>
      <c r="B377" s="1">
        <v>189</v>
      </c>
    </row>
    <row r="378" spans="1:2" x14ac:dyDescent="0.25">
      <c r="A378" s="2">
        <v>1.9629629629629702E-2</v>
      </c>
      <c r="B378" s="1">
        <v>190</v>
      </c>
    </row>
    <row r="379" spans="1:2" x14ac:dyDescent="0.25">
      <c r="A379" s="2">
        <v>1.96412037037038E-2</v>
      </c>
      <c r="B379" s="1">
        <v>191</v>
      </c>
    </row>
    <row r="380" spans="1:2" x14ac:dyDescent="0.25">
      <c r="A380" s="2">
        <v>1.96527777777778E-2</v>
      </c>
      <c r="B380" s="1">
        <v>192</v>
      </c>
    </row>
    <row r="381" spans="1:2" x14ac:dyDescent="0.25">
      <c r="A381" s="2">
        <v>1.9664351851851902E-2</v>
      </c>
      <c r="B381" s="1">
        <v>193</v>
      </c>
    </row>
    <row r="382" spans="1:2" x14ac:dyDescent="0.25">
      <c r="A382" s="2">
        <v>1.9675925925925999E-2</v>
      </c>
      <c r="B382" s="1">
        <v>194</v>
      </c>
    </row>
    <row r="383" spans="1:2" x14ac:dyDescent="0.25">
      <c r="A383" s="2">
        <v>1.9687500000000101E-2</v>
      </c>
      <c r="B383" s="1">
        <v>195</v>
      </c>
    </row>
    <row r="384" spans="1:2" x14ac:dyDescent="0.25">
      <c r="A384" s="2">
        <v>1.9699074074074101E-2</v>
      </c>
      <c r="B384" s="1">
        <v>196</v>
      </c>
    </row>
    <row r="385" spans="1:2" x14ac:dyDescent="0.25">
      <c r="A385" s="2">
        <v>1.9710648148148199E-2</v>
      </c>
      <c r="B385" s="1">
        <v>197</v>
      </c>
    </row>
    <row r="386" spans="1:2" x14ac:dyDescent="0.25">
      <c r="A386" s="2">
        <v>1.9722222222222301E-2</v>
      </c>
      <c r="B386" s="1">
        <v>198</v>
      </c>
    </row>
    <row r="387" spans="1:2" x14ac:dyDescent="0.25">
      <c r="A387" s="2">
        <v>1.9733796296296399E-2</v>
      </c>
      <c r="B387" s="1">
        <v>199</v>
      </c>
    </row>
    <row r="388" spans="1:2" x14ac:dyDescent="0.25">
      <c r="A388" s="2">
        <v>1.97453703703705E-2</v>
      </c>
      <c r="B388" s="1">
        <v>200</v>
      </c>
    </row>
    <row r="389" spans="1:2" x14ac:dyDescent="0.25">
      <c r="A389" s="2">
        <v>1.9756944444444501E-2</v>
      </c>
      <c r="B389" s="1">
        <v>201</v>
      </c>
    </row>
  </sheetData>
  <conditionalFormatting sqref="D1:D1048576">
    <cfRule type="cellIs" dxfId="0" priority="1" operator="equal">
      <formula>"V"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gmb</cp:lastModifiedBy>
  <dcterms:created xsi:type="dcterms:W3CDTF">2015-07-24T11:50:33Z</dcterms:created>
  <dcterms:modified xsi:type="dcterms:W3CDTF">2015-07-24T16:42:45Z</dcterms:modified>
</cp:coreProperties>
</file>