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760" windowHeight="6855"/>
  </bookViews>
  <sheets>
    <sheet name="Feuil1" sheetId="1" r:id="rId1"/>
    <sheet name="Feuil2" sheetId="2" r:id="rId2"/>
    <sheet name="Feuil3" sheetId="3" r:id="rId3"/>
  </sheets>
  <definedNames>
    <definedName name="Date">Feuil1!$C$2:$C$6</definedName>
    <definedName name="MM">Feuil1!$C$2:$C$6</definedName>
  </definedNames>
  <calcPr calcId="152511"/>
</workbook>
</file>

<file path=xl/sharedStrings.xml><?xml version="1.0" encoding="utf-8"?>
<sst xmlns="http://schemas.openxmlformats.org/spreadsheetml/2006/main" count="6" uniqueCount="2">
  <si>
    <t>RTT</t>
  </si>
  <si>
    <t>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</si>
</sst>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1" xfId="0" applyNumberFormat="1" applyBorder="1"/>
    <xf numFmtId="20" fontId="0" fillId="0" borderId="0" xfId="0" applyNumberFormat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14" fontId="0" fillId="0" borderId="6" xfId="0" applyNumberFormat="1" applyBorder="1"/>
    <xf numFmtId="20" fontId="0" fillId="0" borderId="7" xfId="0" applyNumberFormat="1" applyBorder="1"/>
    <xf numFmtId="20" fontId="0" fillId="0" borderId="8" xfId="0" applyNumberFormat="1" applyBorder="1"/>
    <xf numFmtId="0" fontId="0" fillId="2" borderId="8" xfId="0" applyFill="1" applyBorder="1"/>
    <xf numFmtId="14" fontId="0" fillId="3" borderId="1" xfId="0" applyNumberFormat="1" applyFill="1" applyBorder="1"/>
    <xf numFmtId="14" fontId="0" fillId="3" borderId="5" xfId="0" applyNumberFormat="1" applyFill="1" applyBorder="1"/>
    <xf numFmtId="14" fontId="0" fillId="3" borderId="9" xfId="0" applyNumberFormat="1" applyFill="1" applyBorder="1"/>
    <xf numFmtId="20" fontId="0" fillId="3" borderId="10" xfId="0" applyNumberFormat="1" applyFill="1" applyBorder="1"/>
    <xf numFmtId="20" fontId="0" fillId="3" borderId="8" xfId="0" applyNumberFormat="1" applyFill="1" applyBorder="1"/>
    <xf numFmtId="14" fontId="0" fillId="2" borderId="3" xfId="0" applyNumberFormat="1" applyFill="1" applyBorder="1"/>
    <xf numFmtId="164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571500</xdr:colOff>
      <xdr:row>0</xdr:row>
      <xdr:rowOff>114300</xdr:rowOff>
    </xdr:from>
    <xdr:to>
      <xdr:col>7</xdr:col>
      <xdr:colOff>257175</xdr:colOff>
      <xdr:row>2</xdr:row>
      <xdr:rowOff>114300</xdr:rowOff>
    </xdr:to>
    <xdr:sp macro="[0]!TotalSi" textlink="">
      <xdr:nvSpPr>
        <xdr:cNvPr id="2" name="ZoneTexte 1"/>
        <xdr:cNvSpPr txBox="1"/>
      </xdr:nvSpPr>
      <xdr:spPr>
        <a:xfrm>
          <a:off x="4381500" y="11430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Total </a:t>
          </a:r>
          <a:r>
            <a:rPr lang="fr-FR" sz="1100" baseline="0">
              <a:solidFill>
                <a:srgbClr val="0000FF"/>
              </a:solidFill>
            </a:rPr>
            <a:t> E si C = D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K43"/>
  <sheetViews>
    <sheetView tabSelected="1" zoomScaleNormal="100" workbookViewId="0">
      <selection activeCell="H5" sqref="H5"/>
    </sheetView>
  </sheetViews>
  <sheetFormatPr baseColWidth="10" defaultRowHeight="15" x14ac:dyDescent="0.25"/>
  <sheetData>
    <row r="1" spans="3:11" x14ac:dyDescent="0.25">
      <c r="C1" s="3"/>
      <c r="D1" s="6">
        <v>42186</v>
      </c>
      <c r="E1" s="7">
        <v>0.33333333333333331</v>
      </c>
    </row>
    <row r="2" spans="3:11" x14ac:dyDescent="0.25">
      <c r="C2" s="11">
        <v>42187</v>
      </c>
      <c r="D2" s="10">
        <v>42187</v>
      </c>
      <c r="E2" s="14">
        <v>0.36458333333333398</v>
      </c>
      <c r="K2" s="2">
        <v>1.0416666666666666E-2</v>
      </c>
    </row>
    <row r="3" spans="3:11" x14ac:dyDescent="0.25">
      <c r="C3" s="11">
        <v>42193</v>
      </c>
      <c r="D3" s="1">
        <v>42188</v>
      </c>
      <c r="E3" s="8">
        <v>0.33333333333333331</v>
      </c>
      <c r="K3" s="2">
        <v>2.0833333333333332E-2</v>
      </c>
    </row>
    <row r="4" spans="3:11" x14ac:dyDescent="0.25">
      <c r="C4" s="11">
        <v>42203</v>
      </c>
      <c r="D4" s="1">
        <v>42189</v>
      </c>
      <c r="E4" s="8">
        <v>0.33333333333333331</v>
      </c>
      <c r="G4" s="16"/>
      <c r="K4" s="2">
        <v>3.125E-2</v>
      </c>
    </row>
    <row r="5" spans="3:11" x14ac:dyDescent="0.25">
      <c r="C5" s="11">
        <v>42210</v>
      </c>
      <c r="D5" s="1">
        <v>42190</v>
      </c>
      <c r="E5" s="9"/>
      <c r="K5" s="2">
        <v>4.1666666666666699E-2</v>
      </c>
    </row>
    <row r="6" spans="3:11" x14ac:dyDescent="0.25">
      <c r="C6" s="11">
        <v>42216</v>
      </c>
      <c r="D6" s="1">
        <v>42191</v>
      </c>
      <c r="E6" s="9"/>
      <c r="K6" s="2">
        <v>5.2083333333333398E-2</v>
      </c>
    </row>
    <row r="7" spans="3:11" x14ac:dyDescent="0.25">
      <c r="C7" s="4"/>
      <c r="D7" s="1">
        <v>42192</v>
      </c>
      <c r="E7" s="8">
        <v>0.33333333333333331</v>
      </c>
      <c r="K7" s="2">
        <v>6.25E-2</v>
      </c>
    </row>
    <row r="8" spans="3:11" x14ac:dyDescent="0.25">
      <c r="C8" s="15">
        <v>42193</v>
      </c>
      <c r="D8" s="10">
        <v>42193</v>
      </c>
      <c r="E8" s="14">
        <v>0.36458333333333398</v>
      </c>
      <c r="K8" s="2">
        <v>7.2916666666666699E-2</v>
      </c>
    </row>
    <row r="9" spans="3:11" x14ac:dyDescent="0.25">
      <c r="C9" s="4"/>
      <c r="D9" s="1">
        <v>42194</v>
      </c>
      <c r="E9" s="8">
        <v>0.33333333333333331</v>
      </c>
      <c r="K9" s="2">
        <v>8.3333333333333398E-2</v>
      </c>
    </row>
    <row r="10" spans="3:11" x14ac:dyDescent="0.25">
      <c r="C10" s="4"/>
      <c r="D10" s="1">
        <v>42195</v>
      </c>
      <c r="E10" s="8">
        <v>0.35416666666666702</v>
      </c>
      <c r="K10" s="2">
        <v>9.375E-2</v>
      </c>
    </row>
    <row r="11" spans="3:11" x14ac:dyDescent="0.25">
      <c r="C11" s="4"/>
      <c r="D11" s="1">
        <v>42196</v>
      </c>
      <c r="E11" s="9"/>
      <c r="K11" s="2">
        <v>0.104166666666667</v>
      </c>
    </row>
    <row r="12" spans="3:11" x14ac:dyDescent="0.25">
      <c r="C12" s="4"/>
      <c r="D12" s="1">
        <v>42197</v>
      </c>
      <c r="E12" s="9"/>
      <c r="K12" s="2">
        <v>0.11458333333333399</v>
      </c>
    </row>
    <row r="13" spans="3:11" x14ac:dyDescent="0.25">
      <c r="C13" s="15">
        <v>42198</v>
      </c>
      <c r="D13" s="1">
        <v>42198</v>
      </c>
      <c r="E13" s="8">
        <v>0.33333333333333331</v>
      </c>
      <c r="K13" s="2">
        <v>0.125</v>
      </c>
    </row>
    <row r="14" spans="3:11" x14ac:dyDescent="0.25">
      <c r="C14" s="4"/>
      <c r="D14" s="1">
        <v>42199</v>
      </c>
      <c r="E14" s="8">
        <v>0.38541666666666702</v>
      </c>
      <c r="K14" s="2">
        <v>0.13541666666666699</v>
      </c>
    </row>
    <row r="15" spans="3:11" x14ac:dyDescent="0.25">
      <c r="C15" s="4"/>
      <c r="D15" s="1">
        <v>42200</v>
      </c>
      <c r="E15" s="8">
        <v>0.33333333333333331</v>
      </c>
      <c r="K15" s="2">
        <v>0.14583333333333401</v>
      </c>
    </row>
    <row r="16" spans="3:11" x14ac:dyDescent="0.25">
      <c r="C16" s="4"/>
      <c r="D16" s="1">
        <v>42201</v>
      </c>
      <c r="E16" s="8">
        <v>0.35416666666666702</v>
      </c>
      <c r="K16" s="2">
        <v>0.15625</v>
      </c>
    </row>
    <row r="17" spans="3:11" x14ac:dyDescent="0.25">
      <c r="C17" s="4"/>
      <c r="D17" s="1">
        <v>42202</v>
      </c>
      <c r="E17" s="9" t="s">
        <v>1</v>
      </c>
      <c r="K17" s="2">
        <v>0.16666666666666699</v>
      </c>
    </row>
    <row r="18" spans="3:11" x14ac:dyDescent="0.25">
      <c r="C18" s="4"/>
      <c r="D18" s="10">
        <v>42203</v>
      </c>
      <c r="E18" s="9" t="s">
        <v>1</v>
      </c>
      <c r="K18" s="2">
        <v>0.17708333333333401</v>
      </c>
    </row>
    <row r="19" spans="3:11" x14ac:dyDescent="0.25">
      <c r="C19" s="4"/>
      <c r="D19" s="1">
        <v>42204</v>
      </c>
      <c r="E19" s="8">
        <v>0.33333333333333331</v>
      </c>
      <c r="K19" s="2">
        <v>0.1875</v>
      </c>
    </row>
    <row r="20" spans="3:11" x14ac:dyDescent="0.25">
      <c r="C20" s="4"/>
      <c r="D20" s="1">
        <v>42205</v>
      </c>
      <c r="E20" s="8">
        <v>0.33333333333333331</v>
      </c>
      <c r="K20" s="2">
        <v>0.19791666666666699</v>
      </c>
    </row>
    <row r="21" spans="3:11" x14ac:dyDescent="0.25">
      <c r="C21" s="4"/>
      <c r="D21" s="1">
        <v>42206</v>
      </c>
      <c r="E21" s="8">
        <v>0.38541666666666702</v>
      </c>
      <c r="K21" s="2">
        <v>0.20833333333333401</v>
      </c>
    </row>
    <row r="22" spans="3:11" x14ac:dyDescent="0.25">
      <c r="C22" s="4"/>
      <c r="D22" s="1">
        <v>42207</v>
      </c>
      <c r="E22" s="8">
        <v>0.33333333333333331</v>
      </c>
      <c r="K22" s="2">
        <v>0.21875</v>
      </c>
    </row>
    <row r="23" spans="3:11" x14ac:dyDescent="0.25">
      <c r="C23" s="4"/>
      <c r="D23" s="1">
        <v>42208</v>
      </c>
      <c r="E23" s="9"/>
      <c r="K23" s="2">
        <v>0.22916666666666699</v>
      </c>
    </row>
    <row r="24" spans="3:11" x14ac:dyDescent="0.25">
      <c r="C24" s="4"/>
      <c r="D24" s="1">
        <v>42209</v>
      </c>
      <c r="E24" s="9"/>
      <c r="K24" s="2">
        <v>0.23958333333333401</v>
      </c>
    </row>
    <row r="25" spans="3:11" x14ac:dyDescent="0.25">
      <c r="C25" s="4"/>
      <c r="D25" s="10">
        <v>42210</v>
      </c>
      <c r="E25" s="14">
        <v>0.41666666666666702</v>
      </c>
      <c r="K25" s="2">
        <v>0.25</v>
      </c>
    </row>
    <row r="26" spans="3:11" x14ac:dyDescent="0.25">
      <c r="C26" s="4"/>
      <c r="D26" s="1">
        <v>42211</v>
      </c>
      <c r="E26" s="8">
        <v>0.33333333333333331</v>
      </c>
      <c r="K26" s="2">
        <v>0.26041666666666702</v>
      </c>
    </row>
    <row r="27" spans="3:11" x14ac:dyDescent="0.25">
      <c r="C27" s="4"/>
      <c r="D27" s="1">
        <v>42212</v>
      </c>
      <c r="E27" s="8">
        <v>0.33333333333333331</v>
      </c>
      <c r="K27" s="2">
        <v>0.27083333333333398</v>
      </c>
    </row>
    <row r="28" spans="3:11" x14ac:dyDescent="0.25">
      <c r="C28" s="4"/>
      <c r="D28" s="1">
        <v>42213</v>
      </c>
      <c r="E28" s="8">
        <v>0.33333333333333331</v>
      </c>
      <c r="K28" s="2">
        <v>0.28125</v>
      </c>
    </row>
    <row r="29" spans="3:11" x14ac:dyDescent="0.25">
      <c r="C29" s="4"/>
      <c r="D29" s="1">
        <v>42214</v>
      </c>
      <c r="E29" s="9" t="s">
        <v>0</v>
      </c>
      <c r="K29" s="2">
        <v>0.29166666666666702</v>
      </c>
    </row>
    <row r="30" spans="3:11" x14ac:dyDescent="0.25">
      <c r="C30" s="4"/>
      <c r="D30" s="1">
        <v>42215</v>
      </c>
      <c r="E30" s="9" t="s">
        <v>0</v>
      </c>
      <c r="K30" s="2">
        <v>0.30208333333333398</v>
      </c>
    </row>
    <row r="31" spans="3:11" ht="15.75" thickBot="1" x14ac:dyDescent="0.3">
      <c r="C31" s="5"/>
      <c r="D31" s="12">
        <v>42216</v>
      </c>
      <c r="E31" s="13">
        <v>0.36458333333333398</v>
      </c>
      <c r="K31" s="2">
        <v>0.3125</v>
      </c>
    </row>
    <row r="32" spans="3:11" x14ac:dyDescent="0.25">
      <c r="E32" s="2"/>
      <c r="K32" s="2">
        <v>0.32291666666666702</v>
      </c>
    </row>
    <row r="33" spans="11:11" x14ac:dyDescent="0.25">
      <c r="K33" s="2">
        <v>0.33333333333333398</v>
      </c>
    </row>
    <row r="34" spans="11:11" x14ac:dyDescent="0.25">
      <c r="K34" s="2">
        <v>0.34375</v>
      </c>
    </row>
    <row r="35" spans="11:11" x14ac:dyDescent="0.25">
      <c r="K35" s="2">
        <v>0.35416666666666702</v>
      </c>
    </row>
    <row r="36" spans="11:11" x14ac:dyDescent="0.25">
      <c r="K36" s="2">
        <v>0.36458333333333398</v>
      </c>
    </row>
    <row r="37" spans="11:11" x14ac:dyDescent="0.25">
      <c r="K37" s="2">
        <v>0.375</v>
      </c>
    </row>
    <row r="38" spans="11:11" x14ac:dyDescent="0.25">
      <c r="K38" s="2">
        <v>0.38541666666666702</v>
      </c>
    </row>
    <row r="39" spans="11:11" x14ac:dyDescent="0.25">
      <c r="K39" s="2">
        <v>0.39583333333333398</v>
      </c>
    </row>
    <row r="40" spans="11:11" x14ac:dyDescent="0.25">
      <c r="K40" s="2">
        <v>0.40625</v>
      </c>
    </row>
    <row r="41" spans="11:11" x14ac:dyDescent="0.25">
      <c r="K41" s="2">
        <v>0.41666666666666702</v>
      </c>
    </row>
    <row r="42" spans="11:11" x14ac:dyDescent="0.25">
      <c r="K42" t="s">
        <v>0</v>
      </c>
    </row>
    <row r="43" spans="11:11" x14ac:dyDescent="0.25">
      <c r="K43" t="s">
        <v>1</v>
      </c>
    </row>
  </sheetData>
  <dataValidations count="1">
    <dataValidation type="list" allowBlank="1" showInputMessage="1" showErrorMessage="1" sqref="E1:E31">
      <formula1>$K$1:$K$43</formula1>
    </dataValidation>
  </dataValidations>
  <pageMargins left="0.7" right="0.7" top="0.75" bottom="0.75" header="0.3" footer="0.3"/>
  <pageSetup paperSize="9" orientation="portrait" verticalDpi="598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Date</vt:lpstr>
      <vt:lpstr>MM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Claudine</dc:creator>
  <cp:lastModifiedBy>gmb</cp:lastModifiedBy>
  <dcterms:created xsi:type="dcterms:W3CDTF">2015-09-17T08:38:26Z</dcterms:created>
  <dcterms:modified xsi:type="dcterms:W3CDTF">2015-09-20T20:35:35Z</dcterms:modified>
</cp:coreProperties>
</file>