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445" windowHeight="900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6" i="1" l="1"/>
  <c r="F36" i="1"/>
  <c r="D3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6:G36"/>
  <sheetViews>
    <sheetView tabSelected="1" topLeftCell="C31" workbookViewId="0">
      <selection activeCell="E48" sqref="E48"/>
    </sheetView>
  </sheetViews>
  <sheetFormatPr baseColWidth="10" defaultRowHeight="15" x14ac:dyDescent="0.25"/>
  <sheetData>
    <row r="36" spans="4:7" x14ac:dyDescent="0.25">
      <c r="D36" s="2">
        <f>IF($G36=0,1,0)</f>
        <v>0</v>
      </c>
      <c r="E36" s="2">
        <f t="shared" ref="E36:F36" si="0">IF($G36=0,1,0)</f>
        <v>0</v>
      </c>
      <c r="F36" s="2">
        <f t="shared" si="0"/>
        <v>0</v>
      </c>
      <c r="G36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2017-01-29T12:14:17Z</dcterms:created>
  <dcterms:modified xsi:type="dcterms:W3CDTF">2017-01-29T12:18:08Z</dcterms:modified>
</cp:coreProperties>
</file>