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290" yWindow="-110" windowWidth="18020" windowHeight="12220"/>
  </bookViews>
  <sheets>
    <sheet name="Feuil1" sheetId="1" r:id="rId1"/>
  </sheets>
  <definedNames>
    <definedName name="_xlnm._FilterDatabase" localSheetId="0" hidden="1">Feuil1!$D$6:$D$35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<sst xmlns="http://schemas.openxmlformats.org/spreadsheetml/2006/main" count="51" uniqueCount="39">
  <si>
    <t>Justificatifs demandés</t>
  </si>
  <si>
    <t>Dossier d'ouverture de droits</t>
  </si>
  <si>
    <t>Séjours linguistiques</t>
  </si>
  <si>
    <t>Aide aux parents d'enfants handicapés</t>
  </si>
  <si>
    <t>Séjour en centre spécialisé pour enfants handicapés (sans limite d’âge)</t>
  </si>
  <si>
    <t>Allocation pour les jeunes adultes handicapés (AJAH)</t>
  </si>
  <si>
    <t>Allocation aux parents d'enfants handicapés (APEH)</t>
  </si>
  <si>
    <t>Parentalité</t>
  </si>
  <si>
    <t>Attractivité</t>
  </si>
  <si>
    <t>Prime de bienvenue</t>
  </si>
  <si>
    <t>Logement</t>
  </si>
  <si>
    <t>Participation au dépôt de garantie (cas général)</t>
  </si>
  <si>
    <t>Participation au dépôt de garantie (cas des nouveaux arrivants)</t>
  </si>
  <si>
    <t>Aide au déménagement (cas général)</t>
  </si>
  <si>
    <t>Aide au déménagement (cas des nouveaux arrivants</t>
  </si>
  <si>
    <r>
      <t xml:space="preserve">Séjour d'enfants en centres de vacances </t>
    </r>
    <r>
      <rPr>
        <b/>
        <sz val="11"/>
        <color theme="1"/>
        <rFont val="Calibri"/>
        <family val="2"/>
        <scheme val="minor"/>
      </rPr>
      <t xml:space="preserve">sans </t>
    </r>
    <r>
      <rPr>
        <sz val="11"/>
        <color theme="1"/>
        <rFont val="Calibri"/>
        <family val="2"/>
        <scheme val="minor"/>
      </rPr>
      <t>hébergement (CLSH)</t>
    </r>
  </si>
  <si>
    <r>
      <t xml:space="preserve">Séjour d'enfants en centres de vacances </t>
    </r>
    <r>
      <rPr>
        <b/>
        <sz val="11"/>
        <color theme="1"/>
        <rFont val="Calibri"/>
        <family val="2"/>
        <scheme val="minor"/>
      </rPr>
      <t xml:space="preserve">avec </t>
    </r>
    <r>
      <rPr>
        <sz val="11"/>
        <color theme="1"/>
        <rFont val="Calibri"/>
        <family val="2"/>
        <scheme val="minor"/>
      </rPr>
      <t>hébergement (CLH)</t>
    </r>
  </si>
  <si>
    <t xml:space="preserve">Séjour d'enfants en vecentres familiaux et vacances agréés et gîtes de France </t>
  </si>
  <si>
    <t>Séjours éducatifs (classes culturelles, classes de l'environnement, classes de patrimoine)</t>
  </si>
  <si>
    <t>Loisir, vacances, culture</t>
  </si>
  <si>
    <t>Santé physique et mentale</t>
  </si>
  <si>
    <t>Aide aux parents en maison de repos accomapgnés d'un enfant</t>
  </si>
  <si>
    <t>Participation à la garderie périscolaire</t>
  </si>
  <si>
    <t>Participation aux frais d'études supérieures</t>
  </si>
  <si>
    <t xml:space="preserve">RIB </t>
  </si>
  <si>
    <t>Livret de famille</t>
  </si>
  <si>
    <t>Bulletin de salaire</t>
  </si>
  <si>
    <t>Avis d'imposition N-1</t>
  </si>
  <si>
    <t>Attestation de paiment et du QF CAF</t>
  </si>
  <si>
    <t>Facture acquittée/payée</t>
  </si>
  <si>
    <t>Inscription de l'enfant en école élémentaire</t>
  </si>
  <si>
    <t>Justificatif d'études de l'année demandée</t>
  </si>
  <si>
    <t>Justificatif de logement autonome</t>
  </si>
  <si>
    <t>OD</t>
  </si>
  <si>
    <t>PROPRE</t>
  </si>
  <si>
    <t>A VOIR</t>
  </si>
  <si>
    <t>Arrêté de nomination / Contrat</t>
  </si>
  <si>
    <t>Attestation de l'employeur du conjoint ou attestation sur l'honneur</t>
  </si>
  <si>
    <t>Démarches: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</si>
</sst>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  <font>
      <sz val="10"/>
      <color theme="1"/>
      <name val="Calibri Light"/>
      <family val="2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0" borderId="7" xfId="0" applyBorder="1" applyAlignment="1">
      <alignment horizontal="center" wrapText="1"/>
    </xf>
    <xf numFmtId="0" fontId="0" fillId="3" borderId="1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8" xfId="0" applyFont="1" applyFill="1" applyBorder="1" applyAlignment="1">
      <alignment vertical="center" textRotation="90" wrapText="1"/>
    </xf>
    <xf numFmtId="0" fontId="8" fillId="3" borderId="9" xfId="0" applyFont="1" applyFill="1" applyBorder="1" applyAlignment="1">
      <alignment vertical="center" textRotation="90" wrapText="1"/>
    </xf>
    <xf numFmtId="0" fontId="0" fillId="3" borderId="1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numFmt numFmtId="2" formatCode="0.00"/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177800</xdr:colOff>
      <xdr:row>2</xdr:row>
      <xdr:rowOff>133350</xdr:rowOff>
    </xdr:from>
    <xdr:to>
      <xdr:col>3</xdr:col>
      <xdr:colOff>1562100</xdr:colOff>
      <xdr:row>2</xdr:row>
      <xdr:rowOff>755650</xdr:rowOff>
    </xdr:to>
    <xdr:sp macro="" textlink="">
      <xdr:nvSpPr>
        <xdr:cNvPr id="2" name="ZoneTexte 1"/>
        <xdr:cNvSpPr txBox="1"/>
      </xdr:nvSpPr>
      <xdr:spPr>
        <a:xfrm>
          <a:off x="177800" y="584200"/>
          <a:ext cx="2686050" cy="6223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 clic sur une cellule non vide de</a:t>
          </a:r>
          <a:r>
            <a:rPr lang="fr-FR" sz="1100" baseline="0"/>
            <a:t> la colonne C ne laisse visible que (mais toutes) les cellules non vides de cette ligne</a:t>
          </a:r>
          <a:endParaRPr lang="fr-FR" sz="1100"/>
        </a:p>
      </xdr:txBody>
    </xdr:sp>
    <xdr:clientData/>
  </xdr:twoCellAnchor>
  <xdr:twoCellAnchor editAs="absolute">
    <xdr:from>
      <xdr:col>3</xdr:col>
      <xdr:colOff>1790701</xdr:colOff>
      <xdr:row>2</xdr:row>
      <xdr:rowOff>298450</xdr:rowOff>
    </xdr:from>
    <xdr:to>
      <xdr:col>3</xdr:col>
      <xdr:colOff>2832101</xdr:colOff>
      <xdr:row>2</xdr:row>
      <xdr:rowOff>619613</xdr:rowOff>
    </xdr:to>
    <xdr:sp macro="[0]!AfficherTout" textlink="">
      <xdr:nvSpPr>
        <xdr:cNvPr id="4" name="Rectangle à coins arrondis 3"/>
        <xdr:cNvSpPr/>
      </xdr:nvSpPr>
      <xdr:spPr>
        <a:xfrm>
          <a:off x="3092451" y="749300"/>
          <a:ext cx="10414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Afficher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H52"/>
  <sheetViews>
    <sheetView tabSelected="1" topLeftCell="B3" workbookViewId="0">
      <pane ySplit="1" topLeftCell="A4" activePane="bottomLeft" state="frozenSplit"/>
      <selection activeCell="B3" sqref="B3"/>
      <selection pane="bottomLeft" activeCell="D8" sqref="D8"/>
    </sheetView>
  </sheetViews>
  <sheetFormatPr baseColWidth="10" defaultColWidth="11.453125" defaultRowHeight="14.5" x14ac:dyDescent="0.35"/>
  <cols>
    <col min="1" max="1" width="5" style="1" hidden="1" customWidth="1"/>
    <col min="2" max="2" width="11.1796875" style="1" customWidth="1"/>
    <col min="3" max="3" width="7.453125" style="1" customWidth="1"/>
    <col min="4" max="4" width="44.1796875" style="1" customWidth="1"/>
    <col min="5" max="5" width="17.08984375" style="1" bestFit="1" customWidth="1"/>
    <col min="6" max="6" width="8.453125" style="1" bestFit="1" customWidth="1"/>
    <col min="7" max="7" width="12.26953125" style="1" bestFit="1" customWidth="1"/>
    <col min="8" max="8" width="13" style="1" bestFit="1" customWidth="1"/>
    <col min="9" max="9" width="17.453125" style="1" bestFit="1" customWidth="1"/>
    <col min="10" max="10" width="14.54296875" style="1" bestFit="1" customWidth="1"/>
    <col min="11" max="11" width="18.7265625" style="1" bestFit="1" customWidth="1"/>
    <col min="12" max="12" width="13.26953125" style="1" bestFit="1" customWidth="1"/>
    <col min="13" max="13" width="17.6328125" style="1" bestFit="1" customWidth="1"/>
    <col min="14" max="14" width="17.90625" style="1" bestFit="1" customWidth="1"/>
    <col min="15" max="15" width="18.54296875" style="1" bestFit="1" customWidth="1"/>
    <col min="16" max="16" width="16.26953125" style="1" customWidth="1"/>
    <col min="17" max="17" width="16.26953125" style="1" hidden="1" customWidth="1"/>
    <col min="18" max="34" width="16.26953125" style="1" customWidth="1"/>
    <col min="35" max="16384" width="11.453125" style="1"/>
  </cols>
  <sheetData>
    <row r="2" spans="2:34" ht="21" x14ac:dyDescent="0.35"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7"/>
    </row>
    <row r="3" spans="2:34" s="6" customFormat="1" ht="65" x14ac:dyDescent="0.35">
      <c r="B3" s="38"/>
      <c r="C3" s="39"/>
      <c r="D3" s="40"/>
      <c r="E3" s="2" t="s">
        <v>27</v>
      </c>
      <c r="F3" s="2" t="s">
        <v>24</v>
      </c>
      <c r="G3" s="2" t="s">
        <v>37</v>
      </c>
      <c r="H3" s="2" t="s">
        <v>25</v>
      </c>
      <c r="I3" s="2" t="s">
        <v>36</v>
      </c>
      <c r="J3" s="2" t="s">
        <v>26</v>
      </c>
      <c r="K3" s="2" t="s">
        <v>28</v>
      </c>
      <c r="L3" s="2" t="s">
        <v>29</v>
      </c>
      <c r="M3" s="2" t="s">
        <v>30</v>
      </c>
      <c r="N3" s="2" t="s">
        <v>31</v>
      </c>
      <c r="O3" s="2" t="s">
        <v>32</v>
      </c>
      <c r="P3" s="2"/>
      <c r="Q3" s="2"/>
      <c r="R3" s="2"/>
      <c r="S3" s="3"/>
      <c r="T3" s="2"/>
      <c r="U3" s="2"/>
      <c r="V3" s="2"/>
      <c r="W3" s="2"/>
      <c r="X3" s="2"/>
      <c r="Y3" s="2"/>
      <c r="Z3" s="4"/>
      <c r="AA3" s="2"/>
      <c r="AB3" s="2"/>
      <c r="AC3" s="5"/>
      <c r="AD3" s="2"/>
      <c r="AE3" s="2"/>
      <c r="AF3" s="2"/>
      <c r="AG3" s="2"/>
      <c r="AH3" s="2"/>
    </row>
    <row r="4" spans="2:34" s="10" customFormat="1" ht="12" x14ac:dyDescent="0.3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9"/>
    </row>
    <row r="5" spans="2:34" ht="18.5" x14ac:dyDescent="0.35">
      <c r="B5" s="11"/>
      <c r="C5" s="12" t="s">
        <v>1</v>
      </c>
      <c r="D5" s="13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7"/>
      <c r="AC5" s="27"/>
      <c r="AD5" s="28"/>
      <c r="AE5" s="28"/>
      <c r="AF5" s="28"/>
      <c r="AG5" s="26"/>
      <c r="AH5" s="26"/>
    </row>
    <row r="6" spans="2:34" x14ac:dyDescent="0.35">
      <c r="B6" s="14"/>
      <c r="D6" s="15" t="s">
        <v>38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9"/>
    </row>
    <row r="7" spans="2:34" x14ac:dyDescent="0.35">
      <c r="B7" s="31"/>
      <c r="C7" s="33" t="s">
        <v>7</v>
      </c>
      <c r="D7" s="34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</row>
    <row r="8" spans="2:34" ht="18.5" x14ac:dyDescent="0.35">
      <c r="B8" s="32"/>
      <c r="C8" s="14"/>
      <c r="D8" s="16" t="s">
        <v>22</v>
      </c>
      <c r="E8" s="23" t="s">
        <v>33</v>
      </c>
      <c r="F8" s="23" t="s">
        <v>35</v>
      </c>
      <c r="G8" s="23" t="s">
        <v>34</v>
      </c>
      <c r="H8" s="23" t="s">
        <v>33</v>
      </c>
      <c r="I8" s="23" t="s">
        <v>33</v>
      </c>
      <c r="J8" s="23" t="s">
        <v>33</v>
      </c>
      <c r="K8" s="23" t="s">
        <v>33</v>
      </c>
      <c r="L8" s="23" t="s">
        <v>34</v>
      </c>
      <c r="M8" s="23" t="s">
        <v>34</v>
      </c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2:34" ht="18.5" x14ac:dyDescent="0.35">
      <c r="B9" s="32"/>
      <c r="C9" s="14"/>
      <c r="D9" s="17" t="s">
        <v>23</v>
      </c>
      <c r="E9" s="23" t="s">
        <v>33</v>
      </c>
      <c r="F9" s="23" t="s">
        <v>35</v>
      </c>
      <c r="G9" s="23" t="s">
        <v>34</v>
      </c>
      <c r="H9" s="23" t="s">
        <v>34</v>
      </c>
      <c r="I9" s="23"/>
      <c r="J9" s="23"/>
      <c r="K9" s="23"/>
      <c r="L9" s="23"/>
      <c r="M9" s="23"/>
      <c r="N9" s="23" t="s">
        <v>34</v>
      </c>
      <c r="O9" s="23" t="s">
        <v>34</v>
      </c>
      <c r="P9" s="23"/>
      <c r="Q9" s="23"/>
      <c r="R9" s="23"/>
      <c r="S9" s="23"/>
      <c r="T9" s="23"/>
      <c r="U9" s="23"/>
      <c r="V9" s="23"/>
      <c r="W9" s="23"/>
      <c r="X9" s="23"/>
      <c r="Y9" s="23"/>
      <c r="Z9" s="24"/>
      <c r="AA9" s="23"/>
      <c r="AB9" s="23"/>
      <c r="AC9" s="23"/>
      <c r="AD9" s="23"/>
      <c r="AE9" s="23"/>
      <c r="AF9" s="23"/>
      <c r="AG9" s="23"/>
      <c r="AH9" s="23"/>
    </row>
    <row r="10" spans="2:34" ht="18.5" x14ac:dyDescent="0.35">
      <c r="B10" s="32"/>
      <c r="C10" s="14"/>
      <c r="D10" s="16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</row>
    <row r="11" spans="2:34" ht="18.5" x14ac:dyDescent="0.35">
      <c r="B11" s="32"/>
      <c r="C11" s="33" t="s">
        <v>3</v>
      </c>
      <c r="D11" s="34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</row>
    <row r="12" spans="2:34" s="19" customFormat="1" ht="29" x14ac:dyDescent="0.35">
      <c r="B12" s="32"/>
      <c r="C12" s="18"/>
      <c r="D12" s="20" t="s">
        <v>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</row>
    <row r="13" spans="2:34" ht="29" x14ac:dyDescent="0.35">
      <c r="B13" s="32"/>
      <c r="C13" s="14"/>
      <c r="D13" s="20" t="s">
        <v>5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</row>
    <row r="14" spans="2:34" ht="29" x14ac:dyDescent="0.35">
      <c r="B14" s="32"/>
      <c r="C14" s="14"/>
      <c r="D14" s="20" t="s">
        <v>6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</row>
    <row r="15" spans="2:34" ht="18.5" x14ac:dyDescent="0.35">
      <c r="B15" s="32"/>
      <c r="C15" s="14"/>
      <c r="D15" s="16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</row>
    <row r="16" spans="2:34" ht="18.5" x14ac:dyDescent="0.35">
      <c r="B16" s="32"/>
      <c r="C16" s="33" t="s">
        <v>8</v>
      </c>
      <c r="D16" s="34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30"/>
      <c r="AH16" s="30"/>
    </row>
    <row r="17" spans="2:34" ht="18.5" x14ac:dyDescent="0.35">
      <c r="B17" s="32"/>
      <c r="C17" s="14"/>
      <c r="D17" s="17" t="s">
        <v>9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30"/>
      <c r="AH17" s="30"/>
    </row>
    <row r="18" spans="2:34" ht="18.5" x14ac:dyDescent="0.35">
      <c r="B18" s="32"/>
      <c r="C18" s="14"/>
      <c r="D18" s="16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30"/>
      <c r="AH18" s="30"/>
    </row>
    <row r="19" spans="2:34" ht="18.5" x14ac:dyDescent="0.35">
      <c r="B19" s="32"/>
      <c r="C19" s="33" t="s">
        <v>10</v>
      </c>
      <c r="D19" s="34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</row>
    <row r="20" spans="2:34" ht="18.5" x14ac:dyDescent="0.35">
      <c r="B20" s="32"/>
      <c r="C20" s="14"/>
      <c r="D20" s="17" t="s">
        <v>11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</row>
    <row r="21" spans="2:34" ht="29" x14ac:dyDescent="0.35">
      <c r="B21" s="32"/>
      <c r="C21" s="14"/>
      <c r="D21" s="17" t="s">
        <v>12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</row>
    <row r="22" spans="2:34" ht="18.5" x14ac:dyDescent="0.35">
      <c r="B22" s="32"/>
      <c r="C22" s="14"/>
      <c r="D22" s="17" t="s">
        <v>13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</row>
    <row r="23" spans="2:34" ht="29" x14ac:dyDescent="0.35">
      <c r="B23" s="32"/>
      <c r="C23" s="14"/>
      <c r="D23" s="17" t="s">
        <v>14</v>
      </c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</row>
    <row r="24" spans="2:34" ht="18.5" x14ac:dyDescent="0.35">
      <c r="B24" s="32"/>
      <c r="C24" s="14"/>
      <c r="D24" s="16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</row>
    <row r="25" spans="2:34" ht="18.5" x14ac:dyDescent="0.35">
      <c r="B25" s="32"/>
      <c r="C25" s="33" t="s">
        <v>19</v>
      </c>
      <c r="D25" s="34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</row>
    <row r="26" spans="2:34" ht="29" x14ac:dyDescent="0.35">
      <c r="B26" s="32"/>
      <c r="C26" s="14"/>
      <c r="D26" s="17" t="s">
        <v>15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</row>
    <row r="27" spans="2:34" ht="29" x14ac:dyDescent="0.35">
      <c r="B27" s="32"/>
      <c r="C27" s="14"/>
      <c r="D27" s="17" t="s">
        <v>16</v>
      </c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</row>
    <row r="28" spans="2:34" ht="29" x14ac:dyDescent="0.35">
      <c r="B28" s="32"/>
      <c r="C28" s="14"/>
      <c r="D28" s="17" t="s">
        <v>17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</row>
    <row r="29" spans="2:34" ht="29" x14ac:dyDescent="0.35">
      <c r="B29" s="32"/>
      <c r="C29" s="14"/>
      <c r="D29" s="17" t="s">
        <v>18</v>
      </c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</row>
    <row r="30" spans="2:34" ht="18.5" x14ac:dyDescent="0.35">
      <c r="B30" s="32"/>
      <c r="C30" s="14"/>
      <c r="D30" s="17" t="s">
        <v>2</v>
      </c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</row>
    <row r="31" spans="2:34" ht="18.5" x14ac:dyDescent="0.35">
      <c r="B31" s="32"/>
      <c r="C31" s="14"/>
      <c r="D31" s="16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</row>
    <row r="32" spans="2:34" ht="18.5" x14ac:dyDescent="0.35">
      <c r="B32" s="32"/>
      <c r="C32" s="14"/>
      <c r="D32" s="16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</row>
    <row r="33" spans="2:34" ht="18.5" x14ac:dyDescent="0.35">
      <c r="B33" s="32"/>
      <c r="C33" s="21" t="s">
        <v>20</v>
      </c>
      <c r="D33" s="22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</row>
    <row r="34" spans="2:34" ht="29" x14ac:dyDescent="0.35">
      <c r="B34" s="32"/>
      <c r="C34" s="14"/>
      <c r="D34" s="17" t="s">
        <v>21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</row>
    <row r="35" spans="2:34" ht="18.5" x14ac:dyDescent="0.35">
      <c r="B35" s="32"/>
      <c r="C35" s="14"/>
      <c r="D35" s="16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</row>
    <row r="36" spans="2:34" x14ac:dyDescent="0.35"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</row>
    <row r="37" spans="2:34" x14ac:dyDescent="0.35"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</row>
    <row r="38" spans="2:34" x14ac:dyDescent="0.35"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</row>
    <row r="39" spans="2:34" x14ac:dyDescent="0.35"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</row>
    <row r="40" spans="2:34" x14ac:dyDescent="0.35"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</row>
    <row r="41" spans="2:34" x14ac:dyDescent="0.35"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</row>
    <row r="42" spans="2:34" ht="18.5" x14ac:dyDescent="0.35"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</row>
    <row r="43" spans="2:34" ht="18.5" x14ac:dyDescent="0.35"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</row>
    <row r="44" spans="2:34" ht="18.5" x14ac:dyDescent="0.35"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</row>
    <row r="45" spans="2:34" ht="18.5" x14ac:dyDescent="0.35"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</row>
    <row r="46" spans="2:34" ht="18.5" x14ac:dyDescent="0.35"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</row>
    <row r="47" spans="2:34" ht="18.5" x14ac:dyDescent="0.35"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</row>
    <row r="48" spans="2:34" ht="18.5" x14ac:dyDescent="0.35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</row>
    <row r="49" spans="5:34" ht="18.5" x14ac:dyDescent="0.35"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</row>
    <row r="50" spans="5:34" ht="18.5" x14ac:dyDescent="0.35"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</row>
    <row r="51" spans="5:34" ht="18.5" x14ac:dyDescent="0.35"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</row>
    <row r="52" spans="5:34" ht="18.5" x14ac:dyDescent="0.35"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</sheetData>
  <autoFilter ref="D6:D35"/>
  <mergeCells count="2">
    <mergeCell ref="B2:AH2"/>
    <mergeCell ref="B3:D3"/>
  </mergeCells>
  <conditionalFormatting sqref="E5:AH52">
    <cfRule type="containsText" dxfId="2" priority="1" operator="containsText" text="A VOIR">
      <formula>NOT(ISERROR(SEARCH("A VOIR",E5)))</formula>
    </cfRule>
    <cfRule type="containsText" dxfId="1" priority="2" operator="containsText" text="PROPRE">
      <formula>NOT(ISERROR(SEARCH("PROPRE",E5)))</formula>
    </cfRule>
    <cfRule type="containsText" dxfId="0" priority="3" operator="containsText" text="OD">
      <formula>NOT(ISERROR(SEARCH("OD",E5)))</formula>
    </cfRule>
  </conditionalFormatting>
  <dataValidations count="1">
    <dataValidation type="list" allowBlank="1" showInputMessage="1" showErrorMessage="1" sqref="E5:AH52">
      <formula1>"OD, PROPRE, A VOIR"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Universite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Baptista</dc:creator>
  <cp:lastModifiedBy>Guy Blancher</cp:lastModifiedBy>
  <dcterms:created xsi:type="dcterms:W3CDTF">2024-05-22T09:17:32Z</dcterms:created>
  <dcterms:modified xsi:type="dcterms:W3CDTF">2024-06-07T11:12:04Z</dcterms:modified>
</cp:coreProperties>
</file>