
<file path=[Content_Types].xml><?xml version="1.0" encoding="utf-8"?>
<Types xmlns="http://schemas.openxmlformats.org/package/2006/content-types">
  <Default Extension="bin" ContentType="application/vnd.ms-office.vbaProject"/>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codeName="{51196F13-6AD0-C1B8-E2B4-A1F9AE17003E}"/>
  <workbookPr codeName="ThisWorkbook"/>
  <mc:AlternateContent xmlns:mc="http://schemas.openxmlformats.org/markup-compatibility/2006">
    <mc:Choice Requires="x15">
      <x15ac:absPath xmlns:x15ac="http://schemas.microsoft.com/office/spreadsheetml/2010/11/ac" url="C:\Users\Guy Blancher\Desktop\"/>
    </mc:Choice>
  </mc:AlternateContent>
  <bookViews>
    <workbookView xWindow="240" yWindow="110" windowWidth="14810" windowHeight="8010"/>
  </bookViews>
  <sheets>
    <sheet name="2024" sheetId="1" r:id="rId1"/>
    <sheet name="2024 (2)" sheetId="3" r:id="rId2"/>
  </sheet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<sst xmlns="http://schemas.openxmlformats.org/spreadsheetml/2006/main" count="3014" uniqueCount="47">
  <si>
    <t>Prénom</t>
  </si>
  <si>
    <t>Référents</t>
  </si>
  <si>
    <t>Anissa</t>
  </si>
  <si>
    <t>Stessie</t>
  </si>
  <si>
    <t>Fibre</t>
  </si>
  <si>
    <t>Bryan</t>
  </si>
  <si>
    <t>Pro / Crosscall / Xiaomi</t>
  </si>
  <si>
    <t>Julie</t>
  </si>
  <si>
    <t>Kevin</t>
  </si>
  <si>
    <t>Samsung/Honor</t>
  </si>
  <si>
    <t>Céline</t>
  </si>
  <si>
    <t>Basile</t>
  </si>
  <si>
    <t>Google</t>
  </si>
  <si>
    <t>Marie</t>
  </si>
  <si>
    <t>Mp</t>
  </si>
  <si>
    <t>Margot</t>
  </si>
  <si>
    <t>Tom Ilyes</t>
  </si>
  <si>
    <t>Estelle</t>
  </si>
  <si>
    <t>N/A</t>
  </si>
  <si>
    <t>Carton SAVI</t>
  </si>
  <si>
    <t>Qualification RDV</t>
  </si>
  <si>
    <t>Facing</t>
  </si>
  <si>
    <t>Sycro PDA</t>
  </si>
  <si>
    <t>Livraison (de A à Z)</t>
  </si>
  <si>
    <t>Reprise Mobile</t>
  </si>
  <si>
    <t>Envoie des contrats +cheque cadeaux</t>
  </si>
  <si>
    <t>Comptage Sim/Box</t>
  </si>
  <si>
    <t>Changement prix</t>
  </si>
  <si>
    <t>Controle Prix</t>
  </si>
  <si>
    <t>Préparation des contrat</t>
  </si>
  <si>
    <t>Verif PLV</t>
  </si>
  <si>
    <t>Verif mobile Démo</t>
  </si>
  <si>
    <t>Verif PLV (cap info)</t>
  </si>
  <si>
    <t>CLICK&amp;COLLECT</t>
  </si>
  <si>
    <t>05/24/2024</t>
  </si>
  <si>
    <t>Date du jour :</t>
  </si>
  <si>
    <t xml:space="preserve">Lundi </t>
  </si>
  <si>
    <t>Mardi</t>
  </si>
  <si>
    <t xml:space="preserve">Mercredi </t>
  </si>
  <si>
    <t xml:space="preserve">Jeudi </t>
  </si>
  <si>
    <t xml:space="preserve">Vendredi </t>
  </si>
  <si>
    <t>Samedi</t>
  </si>
  <si>
    <t>Dimanche</t>
  </si>
  <si>
    <t>Lundi</t>
  </si>
  <si>
    <t>Mercredi</t>
  </si>
  <si>
    <t>Jeudi</t>
  </si>
  <si>
    <t>Vendredi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</si>
</sst>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F800]dddd\,\ mmmm\ dd\,\ yyyy"/>
  </numFmts>
  <fonts count="1">
    <font>
      <sz val="11"/>
      <color theme="1"/>
      <name val="Aptos Narrow"/>
      <family val="2"/>
      <scheme val="minor"/>
    </font>
  </fonts>
  <fills count="5">
    <fill>
      <patternFill patternType="none"/>
    </fill>
    <fill>
      <patternFill patternType="gray125"/>
    </fill>
    <fill>
      <patternFill patternType="solid">
        <fgColor theme="4" tint="0.59999389629810485"/>
        <bgColor indexed="64"/>
      </patternFill>
    </fill>
    <fill>
      <patternFill patternType="solid">
        <fgColor theme="0"/>
        <bgColor indexed="64"/>
      </patternFill>
    </fill>
    <fill>
      <patternFill patternType="solid">
        <fgColor theme="1"/>
        <bgColor indexed="64"/>
      </patternFill>
    </fill>
  </fills>
  <borders count="29">
    <border>
      <left/>
      <right/>
      <top/>
      <bottom/>
      <diagonal/>
    </border>
    <border>
      <left/>
      <right/>
      <top/>
      <bottom style="medium">
        <color rgb="FF000000"/>
      </bottom>
      <diagonal/>
    </border>
    <border>
      <left style="medium">
        <color rgb="FF000000"/>
      </left>
      <right style="thin">
        <color rgb="FF000000"/>
      </right>
      <top/>
      <bottom style="medium">
        <color rgb="FF000000"/>
      </bottom>
      <diagonal/>
    </border>
    <border>
      <left style="medium">
        <color rgb="FF000000"/>
      </left>
      <right style="thin">
        <color rgb="FF000000"/>
      </right>
      <top/>
      <bottom style="thin">
        <color rgb="FF000000"/>
      </bottom>
      <diagonal/>
    </border>
    <border>
      <left style="thin">
        <color rgb="FF000000"/>
      </left>
      <right/>
      <top/>
      <bottom style="thin">
        <color rgb="FF000000"/>
      </bottom>
      <diagonal/>
    </border>
    <border>
      <left style="medium">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style="medium">
        <color rgb="FF000000"/>
      </left>
      <right style="thin">
        <color rgb="FF000000"/>
      </right>
      <top style="thin">
        <color rgb="FF000000"/>
      </top>
      <bottom/>
      <diagonal/>
    </border>
    <border>
      <left style="thin">
        <color rgb="FF000000"/>
      </left>
      <right/>
      <top style="thin">
        <color rgb="FF000000"/>
      </top>
      <bottom/>
      <diagonal/>
    </border>
    <border>
      <left style="medium">
        <color rgb="FF000000"/>
      </left>
      <right style="thin">
        <color rgb="FF000000"/>
      </right>
      <top style="thin">
        <color rgb="FF000000"/>
      </top>
      <bottom style="medium">
        <color rgb="FF000000"/>
      </bottom>
      <diagonal/>
    </border>
    <border>
      <left style="thin">
        <color rgb="FF000000"/>
      </left>
      <right/>
      <top style="thin">
        <color rgb="FF000000"/>
      </top>
      <bottom style="medium">
        <color rgb="FF000000"/>
      </bottom>
      <diagonal/>
    </border>
    <border>
      <left style="thin">
        <color rgb="FF000000"/>
      </left>
      <right style="medium">
        <color rgb="FF000000"/>
      </right>
      <top style="thin">
        <color rgb="FF000000"/>
      </top>
      <bottom style="thin">
        <color rgb="FF000000"/>
      </bottom>
      <diagonal/>
    </border>
    <border>
      <left style="thin">
        <color rgb="FF000000"/>
      </left>
      <right style="medium">
        <color rgb="FF000000"/>
      </right>
      <top style="thin">
        <color rgb="FF000000"/>
      </top>
      <bottom style="medium">
        <color rgb="FF000000"/>
      </bottom>
      <diagonal/>
    </border>
    <border>
      <left/>
      <right style="thin">
        <color rgb="FF000000"/>
      </right>
      <top/>
      <bottom style="thin">
        <color rgb="FF000000"/>
      </bottom>
      <diagonal/>
    </border>
    <border>
      <left/>
      <right style="thin">
        <color rgb="FF000000"/>
      </right>
      <top style="thin">
        <color rgb="FF000000"/>
      </top>
      <bottom style="thin">
        <color rgb="FF000000"/>
      </bottom>
      <diagonal/>
    </border>
    <border>
      <left/>
      <right style="thin">
        <color rgb="FF000000"/>
      </right>
      <top style="thin">
        <color rgb="FF000000"/>
      </top>
      <bottom style="medium">
        <color rgb="FF000000"/>
      </bottom>
      <diagonal/>
    </border>
    <border>
      <left style="thin">
        <color rgb="FF000000"/>
      </left>
      <right style="medium">
        <color rgb="FF000000"/>
      </right>
      <top/>
      <bottom style="thin">
        <color rgb="FF000000"/>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thin">
        <color rgb="FF000000"/>
      </right>
      <top style="medium">
        <color indexed="64"/>
      </top>
      <bottom style="thin">
        <color rgb="FF000000"/>
      </bottom>
      <diagonal/>
    </border>
    <border>
      <left style="thin">
        <color rgb="FF000000"/>
      </left>
      <right style="medium">
        <color indexed="64"/>
      </right>
      <top style="medium">
        <color indexed="64"/>
      </top>
      <bottom style="thin">
        <color rgb="FF000000"/>
      </bottom>
      <diagonal/>
    </border>
    <border>
      <left style="medium">
        <color indexed="64"/>
      </left>
      <right style="thin">
        <color rgb="FF000000"/>
      </right>
      <top style="thin">
        <color rgb="FF000000"/>
      </top>
      <bottom style="thin">
        <color rgb="FF000000"/>
      </bottom>
      <diagonal/>
    </border>
    <border>
      <left style="thin">
        <color rgb="FF000000"/>
      </left>
      <right style="medium">
        <color indexed="64"/>
      </right>
      <top style="thin">
        <color rgb="FF000000"/>
      </top>
      <bottom style="thin">
        <color rgb="FF000000"/>
      </bottom>
      <diagonal/>
    </border>
    <border>
      <left style="medium">
        <color indexed="64"/>
      </left>
      <right style="thin">
        <color rgb="FF000000"/>
      </right>
      <top style="thin">
        <color rgb="FF000000"/>
      </top>
      <bottom style="medium">
        <color indexed="64"/>
      </bottom>
      <diagonal/>
    </border>
    <border>
      <left style="thin">
        <color rgb="FF000000"/>
      </left>
      <right style="medium">
        <color indexed="64"/>
      </right>
      <top style="thin">
        <color rgb="FF000000"/>
      </top>
      <bottom style="medium">
        <color indexed="64"/>
      </bottom>
      <diagonal/>
    </border>
  </borders>
  <cellStyleXfs count="1">
    <xf numFmtId="0" fontId="0" fillId="0" borderId="0"/>
  </cellStyleXfs>
  <cellXfs count="56">
    <xf numFmtId="0" fontId="0" fillId="0" borderId="0" xfId="0"/>
    <xf numFmtId="0" fontId="0" fillId="0" borderId="0" xfId="0" applyAlignment="1">
      <alignment horizontal="center"/>
    </xf>
    <xf numFmtId="14" fontId="0" fillId="0" borderId="0" xfId="0" applyNumberFormat="1" applyAlignment="1">
      <alignment horizontal="center"/>
    </xf>
    <xf numFmtId="14" fontId="0" fillId="0" borderId="0" xfId="0" applyNumberFormat="1"/>
    <xf numFmtId="0" fontId="0" fillId="2" borderId="0" xfId="0" applyFill="1"/>
    <xf numFmtId="0" fontId="0" fillId="3" borderId="0" xfId="0" applyFill="1"/>
    <xf numFmtId="0" fontId="0" fillId="0" borderId="1" xfId="0" applyBorder="1"/>
    <xf numFmtId="0" fontId="0" fillId="0" borderId="2" xfId="0" applyBorder="1"/>
    <xf numFmtId="0" fontId="0" fillId="0" borderId="3" xfId="0" applyBorder="1"/>
    <xf numFmtId="0" fontId="0" fillId="0" borderId="4" xfId="0" applyBorder="1"/>
    <xf numFmtId="0" fontId="0" fillId="0" borderId="5" xfId="0" applyBorder="1"/>
    <xf numFmtId="0" fontId="0" fillId="0" borderId="6" xfId="0" applyBorder="1"/>
    <xf numFmtId="0" fontId="0" fillId="0" borderId="7" xfId="0" applyBorder="1"/>
    <xf numFmtId="0" fontId="0" fillId="0" borderId="8" xfId="0" applyBorder="1"/>
    <xf numFmtId="0" fontId="0" fillId="0" borderId="5" xfId="0" applyBorder="1" applyAlignment="1">
      <alignment wrapText="1"/>
    </xf>
    <xf numFmtId="0" fontId="0" fillId="0" borderId="9" xfId="0" applyBorder="1"/>
    <xf numFmtId="0" fontId="0" fillId="0" borderId="10" xfId="0" applyBorder="1"/>
    <xf numFmtId="0" fontId="0" fillId="0" borderId="11" xfId="0" applyBorder="1"/>
    <xf numFmtId="0" fontId="0" fillId="0" borderId="12" xfId="0" applyBorder="1"/>
    <xf numFmtId="0" fontId="0" fillId="0" borderId="13" xfId="0" applyBorder="1"/>
    <xf numFmtId="0" fontId="0" fillId="0" borderId="14" xfId="0" applyBorder="1"/>
    <xf numFmtId="0" fontId="0" fillId="0" borderId="15" xfId="0" applyBorder="1"/>
    <xf numFmtId="164" fontId="0" fillId="0" borderId="0" xfId="0" applyNumberFormat="1" applyBorder="1" applyAlignment="1">
      <alignment horizontal="center"/>
    </xf>
    <xf numFmtId="164" fontId="0" fillId="0" borderId="0" xfId="0" applyNumberFormat="1"/>
    <xf numFmtId="14" fontId="0" fillId="0" borderId="0" xfId="0" applyNumberFormat="1" applyAlignment="1">
      <alignment horizontal="center"/>
    </xf>
    <xf numFmtId="0" fontId="0" fillId="0" borderId="0" xfId="0" applyAlignment="1">
      <alignment horizontal="center"/>
    </xf>
    <xf numFmtId="164" fontId="0" fillId="0" borderId="0" xfId="0" applyNumberFormat="1" applyBorder="1" applyAlignment="1">
      <alignment horizontal="center"/>
    </xf>
    <xf numFmtId="0" fontId="0" fillId="0" borderId="16" xfId="0" applyBorder="1"/>
    <xf numFmtId="0" fontId="0" fillId="4" borderId="0" xfId="0" applyFill="1"/>
    <xf numFmtId="0" fontId="0" fillId="0" borderId="23" xfId="0" applyBorder="1"/>
    <xf numFmtId="0" fontId="0" fillId="0" borderId="24" xfId="0" applyBorder="1"/>
    <xf numFmtId="0" fontId="0" fillId="0" borderId="25" xfId="0" applyBorder="1"/>
    <xf numFmtId="0" fontId="0" fillId="0" borderId="26" xfId="0" applyBorder="1"/>
    <xf numFmtId="0" fontId="0" fillId="0" borderId="25" xfId="0" applyBorder="1" applyAlignment="1">
      <alignment wrapText="1"/>
    </xf>
    <xf numFmtId="0" fontId="0" fillId="0" borderId="27" xfId="0" applyBorder="1"/>
    <xf numFmtId="0" fontId="0" fillId="0" borderId="28" xfId="0" applyBorder="1"/>
    <xf numFmtId="164" fontId="0" fillId="0" borderId="17" xfId="0" applyNumberFormat="1" applyBorder="1" applyAlignment="1">
      <alignment horizontal="center"/>
    </xf>
    <xf numFmtId="164" fontId="0" fillId="0" borderId="19" xfId="0" applyNumberFormat="1" applyBorder="1" applyAlignment="1">
      <alignment horizontal="center"/>
    </xf>
    <xf numFmtId="0" fontId="0" fillId="0" borderId="18" xfId="0" applyBorder="1" applyAlignment="1">
      <alignment horizontal="center"/>
    </xf>
    <xf numFmtId="0" fontId="0" fillId="0" borderId="19" xfId="0" applyBorder="1" applyAlignment="1">
      <alignment horizontal="center"/>
    </xf>
    <xf numFmtId="14" fontId="0" fillId="0" borderId="0" xfId="0" applyNumberFormat="1" applyAlignment="1">
      <alignment horizontal="center"/>
    </xf>
    <xf numFmtId="0" fontId="0" fillId="0" borderId="0" xfId="0" applyAlignment="1">
      <alignment horizontal="center"/>
    </xf>
    <xf numFmtId="14" fontId="0" fillId="0" borderId="18" xfId="0" applyNumberFormat="1" applyBorder="1" applyAlignment="1">
      <alignment horizontal="center"/>
    </xf>
    <xf numFmtId="0" fontId="0" fillId="0" borderId="17" xfId="0" applyBorder="1" applyAlignment="1">
      <alignment horizontal="center"/>
    </xf>
    <xf numFmtId="14" fontId="0" fillId="0" borderId="17" xfId="0" applyNumberFormat="1" applyBorder="1" applyAlignment="1">
      <alignment horizontal="center"/>
    </xf>
    <xf numFmtId="14" fontId="0" fillId="0" borderId="19" xfId="0" applyNumberFormat="1" applyBorder="1" applyAlignment="1">
      <alignment horizontal="center"/>
    </xf>
    <xf numFmtId="14" fontId="0" fillId="0" borderId="20" xfId="0" applyNumberFormat="1" applyBorder="1" applyAlignment="1">
      <alignment horizontal="center"/>
    </xf>
    <xf numFmtId="0" fontId="0" fillId="0" borderId="22" xfId="0" applyBorder="1" applyAlignment="1">
      <alignment horizontal="center"/>
    </xf>
    <xf numFmtId="14" fontId="0" fillId="0" borderId="21" xfId="0" applyNumberFormat="1" applyBorder="1" applyAlignment="1">
      <alignment horizontal="center"/>
    </xf>
    <xf numFmtId="0" fontId="0" fillId="0" borderId="21" xfId="0" applyBorder="1" applyAlignment="1">
      <alignment horizontal="center"/>
    </xf>
    <xf numFmtId="164" fontId="0" fillId="0" borderId="0" xfId="0" applyNumberFormat="1" applyAlignment="1">
      <alignment horizontal="center"/>
    </xf>
    <xf numFmtId="0" fontId="0" fillId="0" borderId="0" xfId="0" applyFill="1"/>
    <xf numFmtId="14" fontId="0" fillId="0" borderId="20" xfId="0" applyNumberFormat="1" applyFill="1" applyBorder="1" applyAlignment="1">
      <alignment horizontal="center"/>
    </xf>
    <xf numFmtId="0" fontId="0" fillId="0" borderId="22" xfId="0" applyFill="1" applyBorder="1" applyAlignment="1">
      <alignment horizontal="center"/>
    </xf>
    <xf numFmtId="14" fontId="0" fillId="0" borderId="21" xfId="0" applyNumberFormat="1" applyFill="1" applyBorder="1" applyAlignment="1">
      <alignment horizontal="center"/>
    </xf>
    <xf numFmtId="0" fontId="0" fillId="0" borderId="21" xfId="0" applyFill="1" applyBorder="1" applyAlignment="1">
      <alignment horizontal="center"/>
    </xf>
  </cellXfs>
  <cellStyles count="1">
    <cellStyle name="Normal" xfId="0" builtinId="0"/>
  </cellStyles>
  <dxfs count="1034">
    <dxf>
      <font>
        <color theme="1"/>
      </font>
      <fill>
        <patternFill patternType="solid">
          <bgColor theme="3" tint="0.749992370372631"/>
        </patternFill>
      </fill>
    </dxf>
    <dxf>
      <font>
        <color theme="1"/>
      </font>
      <fill>
        <patternFill patternType="solid">
          <bgColor theme="7" tint="0.59999389629810485"/>
        </patternFill>
      </fill>
    </dxf>
    <dxf>
      <font>
        <color theme="1"/>
      </font>
      <fill>
        <patternFill patternType="solid">
          <bgColor rgb="FF92D050"/>
        </patternFill>
      </fill>
    </dxf>
    <dxf>
      <font>
        <color theme="1"/>
      </font>
      <fill>
        <patternFill patternType="solid">
          <bgColor rgb="FF00B050"/>
        </patternFill>
      </fill>
    </dxf>
    <dxf>
      <font>
        <color theme="1"/>
      </font>
      <fill>
        <patternFill patternType="solid">
          <bgColor rgb="FFFFFF00"/>
        </patternFill>
      </fill>
    </dxf>
    <dxf>
      <font>
        <color theme="1"/>
      </font>
      <fill>
        <patternFill patternType="solid">
          <bgColor rgb="FFFFC000"/>
        </patternFill>
      </fill>
    </dxf>
    <dxf>
      <font>
        <color theme="1"/>
      </font>
      <fill>
        <patternFill patternType="solid">
          <bgColor rgb="FFFF5500"/>
        </patternFill>
      </fill>
    </dxf>
    <dxf>
      <font>
        <color theme="1"/>
      </font>
      <fill>
        <patternFill patternType="solid">
          <bgColor rgb="FFFF0000"/>
        </patternFill>
      </fill>
    </dxf>
    <dxf>
      <font>
        <color theme="1"/>
      </font>
      <fill>
        <patternFill patternType="solid">
          <bgColor rgb="FFFF595C"/>
        </patternFill>
      </fill>
    </dxf>
    <dxf>
      <font>
        <color theme="1"/>
      </font>
      <fill>
        <patternFill patternType="solid">
          <bgColor theme="8" tint="0.59999389629810485"/>
        </patternFill>
      </fill>
    </dxf>
    <dxf>
      <font>
        <color theme="1"/>
      </font>
      <fill>
        <patternFill patternType="solid">
          <bgColor rgb="FFF553E5"/>
        </patternFill>
      </fill>
    </dxf>
    <dxf>
      <font>
        <color theme="1"/>
      </font>
      <fill>
        <patternFill patternType="solid">
          <bgColor theme="3" tint="0.749992370372631"/>
        </patternFill>
      </fill>
    </dxf>
    <dxf>
      <font>
        <color theme="1"/>
      </font>
      <fill>
        <patternFill patternType="solid">
          <bgColor theme="7" tint="0.59999389629810485"/>
        </patternFill>
      </fill>
    </dxf>
    <dxf>
      <font>
        <color theme="1"/>
      </font>
      <fill>
        <patternFill patternType="solid">
          <bgColor rgb="FF92D050"/>
        </patternFill>
      </fill>
    </dxf>
    <dxf>
      <font>
        <color theme="1"/>
      </font>
      <fill>
        <patternFill patternType="solid">
          <bgColor rgb="FF00B050"/>
        </patternFill>
      </fill>
    </dxf>
    <dxf>
      <font>
        <color theme="1"/>
      </font>
      <fill>
        <patternFill patternType="solid">
          <bgColor rgb="FFFFFF00"/>
        </patternFill>
      </fill>
    </dxf>
    <dxf>
      <font>
        <color theme="1"/>
      </font>
      <fill>
        <patternFill patternType="solid">
          <bgColor rgb="FFFFC000"/>
        </patternFill>
      </fill>
    </dxf>
    <dxf>
      <font>
        <color theme="1"/>
      </font>
      <fill>
        <patternFill patternType="solid">
          <bgColor rgb="FFFF5500"/>
        </patternFill>
      </fill>
    </dxf>
    <dxf>
      <font>
        <color theme="1"/>
      </font>
      <fill>
        <patternFill patternType="solid">
          <bgColor rgb="FFFF0000"/>
        </patternFill>
      </fill>
    </dxf>
    <dxf>
      <font>
        <color theme="1"/>
      </font>
      <fill>
        <patternFill patternType="solid">
          <bgColor rgb="FFFF595C"/>
        </patternFill>
      </fill>
    </dxf>
    <dxf>
      <font>
        <color theme="1"/>
      </font>
      <fill>
        <patternFill patternType="solid">
          <bgColor theme="8" tint="0.59999389629810485"/>
        </patternFill>
      </fill>
    </dxf>
    <dxf>
      <font>
        <color theme="1"/>
      </font>
      <fill>
        <patternFill patternType="solid">
          <bgColor rgb="FFF553E5"/>
        </patternFill>
      </fill>
    </dxf>
    <dxf>
      <font>
        <color theme="1"/>
      </font>
      <fill>
        <patternFill patternType="solid">
          <bgColor theme="3" tint="0.749992370372631"/>
        </patternFill>
      </fill>
    </dxf>
    <dxf>
      <font>
        <color theme="1"/>
      </font>
      <fill>
        <patternFill patternType="solid">
          <bgColor theme="7" tint="0.59999389629810485"/>
        </patternFill>
      </fill>
    </dxf>
    <dxf>
      <font>
        <color theme="1"/>
      </font>
      <fill>
        <patternFill patternType="solid">
          <bgColor rgb="FF92D050"/>
        </patternFill>
      </fill>
    </dxf>
    <dxf>
      <font>
        <color theme="1"/>
      </font>
      <fill>
        <patternFill patternType="solid">
          <bgColor rgb="FF00B050"/>
        </patternFill>
      </fill>
    </dxf>
    <dxf>
      <font>
        <color theme="1"/>
      </font>
      <fill>
        <patternFill patternType="solid">
          <bgColor rgb="FFFFFF00"/>
        </patternFill>
      </fill>
    </dxf>
    <dxf>
      <font>
        <color theme="1"/>
      </font>
      <fill>
        <patternFill patternType="solid">
          <bgColor rgb="FFFFC000"/>
        </patternFill>
      </fill>
    </dxf>
    <dxf>
      <font>
        <color theme="1"/>
      </font>
      <fill>
        <patternFill patternType="solid">
          <bgColor rgb="FFFF5500"/>
        </patternFill>
      </fill>
    </dxf>
    <dxf>
      <font>
        <color theme="1"/>
      </font>
      <fill>
        <patternFill patternType="solid">
          <bgColor rgb="FFFF0000"/>
        </patternFill>
      </fill>
    </dxf>
    <dxf>
      <font>
        <color theme="1"/>
      </font>
      <fill>
        <patternFill patternType="solid">
          <bgColor rgb="FFFF595C"/>
        </patternFill>
      </fill>
    </dxf>
    <dxf>
      <font>
        <color theme="1"/>
      </font>
      <fill>
        <patternFill patternType="solid">
          <bgColor theme="8" tint="0.59999389629810485"/>
        </patternFill>
      </fill>
    </dxf>
    <dxf>
      <font>
        <color theme="1"/>
      </font>
      <fill>
        <patternFill patternType="solid">
          <bgColor rgb="FFF553E5"/>
        </patternFill>
      </fill>
    </dxf>
    <dxf>
      <font>
        <color theme="1"/>
      </font>
      <fill>
        <patternFill patternType="solid">
          <bgColor theme="3" tint="0.749992370372631"/>
        </patternFill>
      </fill>
    </dxf>
    <dxf>
      <font>
        <color theme="1"/>
      </font>
      <fill>
        <patternFill patternType="solid">
          <bgColor theme="7" tint="0.59999389629810485"/>
        </patternFill>
      </fill>
    </dxf>
    <dxf>
      <font>
        <color theme="1"/>
      </font>
      <fill>
        <patternFill patternType="solid">
          <bgColor rgb="FF92D050"/>
        </patternFill>
      </fill>
    </dxf>
    <dxf>
      <font>
        <color theme="1"/>
      </font>
      <fill>
        <patternFill patternType="solid">
          <bgColor rgb="FF00B050"/>
        </patternFill>
      </fill>
    </dxf>
    <dxf>
      <font>
        <color theme="1"/>
      </font>
      <fill>
        <patternFill patternType="solid">
          <bgColor rgb="FFFFFF00"/>
        </patternFill>
      </fill>
    </dxf>
    <dxf>
      <font>
        <color theme="1"/>
      </font>
      <fill>
        <patternFill patternType="solid">
          <bgColor rgb="FFFFC000"/>
        </patternFill>
      </fill>
    </dxf>
    <dxf>
      <font>
        <color theme="1"/>
      </font>
      <fill>
        <patternFill patternType="solid">
          <bgColor rgb="FFFF5500"/>
        </patternFill>
      </fill>
    </dxf>
    <dxf>
      <font>
        <color theme="1"/>
      </font>
      <fill>
        <patternFill patternType="solid">
          <bgColor rgb="FFFF0000"/>
        </patternFill>
      </fill>
    </dxf>
    <dxf>
      <font>
        <color theme="1"/>
      </font>
      <fill>
        <patternFill patternType="solid">
          <bgColor rgb="FFFF595C"/>
        </patternFill>
      </fill>
    </dxf>
    <dxf>
      <font>
        <color theme="1"/>
      </font>
      <fill>
        <patternFill patternType="solid">
          <bgColor theme="8" tint="0.59999389629810485"/>
        </patternFill>
      </fill>
    </dxf>
    <dxf>
      <font>
        <color theme="1"/>
      </font>
      <fill>
        <patternFill patternType="solid">
          <bgColor rgb="FFF553E5"/>
        </patternFill>
      </fill>
    </dxf>
    <dxf>
      <font>
        <color theme="1"/>
      </font>
      <fill>
        <patternFill patternType="solid">
          <bgColor theme="3" tint="0.749992370372631"/>
        </patternFill>
      </fill>
    </dxf>
    <dxf>
      <font>
        <color theme="1"/>
      </font>
      <fill>
        <patternFill patternType="solid">
          <bgColor theme="7" tint="0.59999389629810485"/>
        </patternFill>
      </fill>
    </dxf>
    <dxf>
      <font>
        <color theme="1"/>
      </font>
      <fill>
        <patternFill patternType="solid">
          <bgColor rgb="FF92D050"/>
        </patternFill>
      </fill>
    </dxf>
    <dxf>
      <font>
        <color theme="1"/>
      </font>
      <fill>
        <patternFill patternType="solid">
          <bgColor rgb="FF00B050"/>
        </patternFill>
      </fill>
    </dxf>
    <dxf>
      <font>
        <color theme="1"/>
      </font>
      <fill>
        <patternFill patternType="solid">
          <bgColor rgb="FFFFFF00"/>
        </patternFill>
      </fill>
    </dxf>
    <dxf>
      <font>
        <color theme="1"/>
      </font>
      <fill>
        <patternFill patternType="solid">
          <bgColor rgb="FFFFC000"/>
        </patternFill>
      </fill>
    </dxf>
    <dxf>
      <font>
        <color theme="1"/>
      </font>
      <fill>
        <patternFill patternType="solid">
          <bgColor rgb="FFFF5500"/>
        </patternFill>
      </fill>
    </dxf>
    <dxf>
      <font>
        <color theme="1"/>
      </font>
      <fill>
        <patternFill patternType="solid">
          <bgColor rgb="FFFF0000"/>
        </patternFill>
      </fill>
    </dxf>
    <dxf>
      <font>
        <color theme="1"/>
      </font>
      <fill>
        <patternFill patternType="solid">
          <bgColor rgb="FFFF595C"/>
        </patternFill>
      </fill>
    </dxf>
    <dxf>
      <font>
        <color theme="1"/>
      </font>
      <fill>
        <patternFill patternType="solid">
          <bgColor theme="8" tint="0.59999389629810485"/>
        </patternFill>
      </fill>
    </dxf>
    <dxf>
      <font>
        <color theme="1"/>
      </font>
      <fill>
        <patternFill patternType="solid">
          <bgColor rgb="FFF553E5"/>
        </patternFill>
      </fill>
    </dxf>
    <dxf>
      <font>
        <color theme="1"/>
      </font>
      <fill>
        <patternFill patternType="solid">
          <bgColor theme="3" tint="0.749992370372631"/>
        </patternFill>
      </fill>
    </dxf>
    <dxf>
      <font>
        <color theme="1"/>
      </font>
      <fill>
        <patternFill patternType="solid">
          <bgColor theme="7" tint="0.59999389629810485"/>
        </patternFill>
      </fill>
    </dxf>
    <dxf>
      <font>
        <color theme="1"/>
      </font>
      <fill>
        <patternFill patternType="solid">
          <bgColor rgb="FF92D050"/>
        </patternFill>
      </fill>
    </dxf>
    <dxf>
      <font>
        <color theme="1"/>
      </font>
      <fill>
        <patternFill patternType="solid">
          <bgColor rgb="FF00B050"/>
        </patternFill>
      </fill>
    </dxf>
    <dxf>
      <font>
        <color theme="1"/>
      </font>
      <fill>
        <patternFill patternType="solid">
          <bgColor rgb="FFFFFF00"/>
        </patternFill>
      </fill>
    </dxf>
    <dxf>
      <font>
        <color theme="1"/>
      </font>
      <fill>
        <patternFill patternType="solid">
          <bgColor rgb="FFFFC000"/>
        </patternFill>
      </fill>
    </dxf>
    <dxf>
      <font>
        <color theme="1"/>
      </font>
      <fill>
        <patternFill patternType="solid">
          <bgColor rgb="FFFF5500"/>
        </patternFill>
      </fill>
    </dxf>
    <dxf>
      <font>
        <color theme="1"/>
      </font>
      <fill>
        <patternFill patternType="solid">
          <bgColor rgb="FFFF0000"/>
        </patternFill>
      </fill>
    </dxf>
    <dxf>
      <font>
        <color theme="1"/>
      </font>
      <fill>
        <patternFill patternType="solid">
          <bgColor rgb="FFFF595C"/>
        </patternFill>
      </fill>
    </dxf>
    <dxf>
      <font>
        <color theme="1"/>
      </font>
      <fill>
        <patternFill patternType="solid">
          <bgColor theme="8" tint="0.59999389629810485"/>
        </patternFill>
      </fill>
    </dxf>
    <dxf>
      <font>
        <color theme="1"/>
      </font>
      <fill>
        <patternFill patternType="solid">
          <bgColor rgb="FFF553E5"/>
        </patternFill>
      </fill>
    </dxf>
    <dxf>
      <font>
        <color theme="1"/>
      </font>
      <fill>
        <patternFill patternType="solid">
          <bgColor theme="3" tint="0.749992370372631"/>
        </patternFill>
      </fill>
    </dxf>
    <dxf>
      <font>
        <color theme="1"/>
      </font>
      <fill>
        <patternFill patternType="solid">
          <bgColor theme="7" tint="0.59999389629810485"/>
        </patternFill>
      </fill>
    </dxf>
    <dxf>
      <font>
        <color theme="1"/>
      </font>
      <fill>
        <patternFill patternType="solid">
          <bgColor rgb="FF92D050"/>
        </patternFill>
      </fill>
    </dxf>
    <dxf>
      <font>
        <color theme="1"/>
      </font>
      <fill>
        <patternFill patternType="solid">
          <bgColor rgb="FF00B050"/>
        </patternFill>
      </fill>
    </dxf>
    <dxf>
      <font>
        <color theme="1"/>
      </font>
      <fill>
        <patternFill patternType="solid">
          <bgColor rgb="FFFFFF00"/>
        </patternFill>
      </fill>
    </dxf>
    <dxf>
      <font>
        <color theme="1"/>
      </font>
      <fill>
        <patternFill patternType="solid">
          <bgColor rgb="FFFFC000"/>
        </patternFill>
      </fill>
    </dxf>
    <dxf>
      <font>
        <color theme="1"/>
      </font>
      <fill>
        <patternFill patternType="solid">
          <bgColor rgb="FFFF5500"/>
        </patternFill>
      </fill>
    </dxf>
    <dxf>
      <font>
        <color theme="1"/>
      </font>
      <fill>
        <patternFill patternType="solid">
          <bgColor rgb="FFFF0000"/>
        </patternFill>
      </fill>
    </dxf>
    <dxf>
      <font>
        <color theme="1"/>
      </font>
      <fill>
        <patternFill patternType="solid">
          <bgColor rgb="FFFF595C"/>
        </patternFill>
      </fill>
    </dxf>
    <dxf>
      <font>
        <color theme="1"/>
      </font>
      <fill>
        <patternFill patternType="solid">
          <bgColor theme="8" tint="0.59999389629810485"/>
        </patternFill>
      </fill>
    </dxf>
    <dxf>
      <font>
        <color theme="1"/>
      </font>
      <fill>
        <patternFill patternType="solid">
          <bgColor rgb="FFF553E5"/>
        </patternFill>
      </fill>
    </dxf>
    <dxf>
      <font>
        <color theme="1"/>
      </font>
      <fill>
        <patternFill patternType="solid">
          <bgColor theme="3" tint="0.749992370372631"/>
        </patternFill>
      </fill>
    </dxf>
    <dxf>
      <font>
        <color theme="1"/>
      </font>
      <fill>
        <patternFill patternType="solid">
          <bgColor theme="7" tint="0.59999389629810485"/>
        </patternFill>
      </fill>
    </dxf>
    <dxf>
      <font>
        <color theme="1"/>
      </font>
      <fill>
        <patternFill patternType="solid">
          <bgColor rgb="FF92D050"/>
        </patternFill>
      </fill>
    </dxf>
    <dxf>
      <font>
        <color theme="1"/>
      </font>
      <fill>
        <patternFill patternType="solid">
          <bgColor rgb="FF00B050"/>
        </patternFill>
      </fill>
    </dxf>
    <dxf>
      <font>
        <color theme="1"/>
      </font>
      <fill>
        <patternFill patternType="solid">
          <bgColor rgb="FFFFFF00"/>
        </patternFill>
      </fill>
    </dxf>
    <dxf>
      <font>
        <color theme="1"/>
      </font>
      <fill>
        <patternFill patternType="solid">
          <bgColor rgb="FFFFC000"/>
        </patternFill>
      </fill>
    </dxf>
    <dxf>
      <font>
        <color theme="1"/>
      </font>
      <fill>
        <patternFill patternType="solid">
          <bgColor rgb="FFFF5500"/>
        </patternFill>
      </fill>
    </dxf>
    <dxf>
      <font>
        <color theme="1"/>
      </font>
      <fill>
        <patternFill patternType="solid">
          <bgColor rgb="FFFF0000"/>
        </patternFill>
      </fill>
    </dxf>
    <dxf>
      <font>
        <color theme="1"/>
      </font>
      <fill>
        <patternFill patternType="solid">
          <bgColor rgb="FFFF595C"/>
        </patternFill>
      </fill>
    </dxf>
    <dxf>
      <font>
        <color theme="1"/>
      </font>
      <fill>
        <patternFill patternType="solid">
          <bgColor theme="8" tint="0.59999389629810485"/>
        </patternFill>
      </fill>
    </dxf>
    <dxf>
      <font>
        <color theme="1"/>
      </font>
      <fill>
        <patternFill patternType="solid">
          <bgColor rgb="FFF553E5"/>
        </patternFill>
      </fill>
    </dxf>
    <dxf>
      <font>
        <color theme="1"/>
      </font>
      <fill>
        <patternFill patternType="solid">
          <bgColor theme="3" tint="0.749992370372631"/>
        </patternFill>
      </fill>
    </dxf>
    <dxf>
      <font>
        <color theme="1"/>
      </font>
      <fill>
        <patternFill patternType="solid">
          <bgColor theme="7" tint="0.59999389629810485"/>
        </patternFill>
      </fill>
    </dxf>
    <dxf>
      <font>
        <color theme="1"/>
      </font>
      <fill>
        <patternFill patternType="solid">
          <bgColor rgb="FF92D050"/>
        </patternFill>
      </fill>
    </dxf>
    <dxf>
      <font>
        <color theme="1"/>
      </font>
      <fill>
        <patternFill patternType="solid">
          <bgColor rgb="FF00B050"/>
        </patternFill>
      </fill>
    </dxf>
    <dxf>
      <font>
        <color theme="1"/>
      </font>
      <fill>
        <patternFill patternType="solid">
          <bgColor rgb="FFFFFF00"/>
        </patternFill>
      </fill>
    </dxf>
    <dxf>
      <font>
        <color theme="1"/>
      </font>
      <fill>
        <patternFill patternType="solid">
          <bgColor rgb="FFFFC000"/>
        </patternFill>
      </fill>
    </dxf>
    <dxf>
      <font>
        <color theme="1"/>
      </font>
      <fill>
        <patternFill patternType="solid">
          <bgColor rgb="FFFF5500"/>
        </patternFill>
      </fill>
    </dxf>
    <dxf>
      <font>
        <color theme="1"/>
      </font>
      <fill>
        <patternFill patternType="solid">
          <bgColor rgb="FFFF0000"/>
        </patternFill>
      </fill>
    </dxf>
    <dxf>
      <font>
        <color theme="1"/>
      </font>
      <fill>
        <patternFill patternType="solid">
          <bgColor rgb="FFFF595C"/>
        </patternFill>
      </fill>
    </dxf>
    <dxf>
      <font>
        <color theme="1"/>
      </font>
      <fill>
        <patternFill patternType="solid">
          <bgColor theme="8" tint="0.59999389629810485"/>
        </patternFill>
      </fill>
    </dxf>
    <dxf>
      <font>
        <color theme="1"/>
      </font>
      <fill>
        <patternFill patternType="solid">
          <bgColor rgb="FFF553E5"/>
        </patternFill>
      </fill>
    </dxf>
    <dxf>
      <font>
        <color theme="1"/>
      </font>
      <fill>
        <patternFill patternType="solid">
          <bgColor theme="3" tint="0.749992370372631"/>
        </patternFill>
      </fill>
    </dxf>
    <dxf>
      <font>
        <color theme="1"/>
      </font>
      <fill>
        <patternFill patternType="solid">
          <bgColor theme="7" tint="0.59999389629810485"/>
        </patternFill>
      </fill>
    </dxf>
    <dxf>
      <font>
        <color theme="1"/>
      </font>
      <fill>
        <patternFill patternType="solid">
          <bgColor rgb="FF92D050"/>
        </patternFill>
      </fill>
    </dxf>
    <dxf>
      <font>
        <color theme="1"/>
      </font>
      <fill>
        <patternFill patternType="solid">
          <bgColor rgb="FF00B050"/>
        </patternFill>
      </fill>
    </dxf>
    <dxf>
      <font>
        <color theme="1"/>
      </font>
      <fill>
        <patternFill patternType="solid">
          <bgColor rgb="FFFFFF00"/>
        </patternFill>
      </fill>
    </dxf>
    <dxf>
      <font>
        <color theme="1"/>
      </font>
      <fill>
        <patternFill patternType="solid">
          <bgColor rgb="FFFFC000"/>
        </patternFill>
      </fill>
    </dxf>
    <dxf>
      <font>
        <color theme="1"/>
      </font>
      <fill>
        <patternFill patternType="solid">
          <bgColor rgb="FFFF5500"/>
        </patternFill>
      </fill>
    </dxf>
    <dxf>
      <font>
        <color theme="1"/>
      </font>
      <fill>
        <patternFill patternType="solid">
          <bgColor rgb="FFFF0000"/>
        </patternFill>
      </fill>
    </dxf>
    <dxf>
      <font>
        <color theme="1"/>
      </font>
      <fill>
        <patternFill patternType="solid">
          <bgColor rgb="FFFF595C"/>
        </patternFill>
      </fill>
    </dxf>
    <dxf>
      <font>
        <color theme="1"/>
      </font>
      <fill>
        <patternFill patternType="solid">
          <bgColor theme="8" tint="0.59999389629810485"/>
        </patternFill>
      </fill>
    </dxf>
    <dxf>
      <font>
        <color theme="1"/>
      </font>
      <fill>
        <patternFill patternType="solid">
          <bgColor rgb="FFF553E5"/>
        </patternFill>
      </fill>
    </dxf>
    <dxf>
      <font>
        <color theme="1"/>
      </font>
      <fill>
        <patternFill patternType="solid">
          <bgColor theme="3" tint="0.749992370372631"/>
        </patternFill>
      </fill>
    </dxf>
    <dxf>
      <font>
        <color theme="1"/>
      </font>
      <fill>
        <patternFill patternType="solid">
          <bgColor theme="7" tint="0.59999389629810485"/>
        </patternFill>
      </fill>
    </dxf>
    <dxf>
      <font>
        <color theme="1"/>
      </font>
      <fill>
        <patternFill patternType="solid">
          <bgColor rgb="FF92D050"/>
        </patternFill>
      </fill>
    </dxf>
    <dxf>
      <font>
        <color theme="1"/>
      </font>
      <fill>
        <patternFill patternType="solid">
          <bgColor rgb="FF00B050"/>
        </patternFill>
      </fill>
    </dxf>
    <dxf>
      <font>
        <color theme="1"/>
      </font>
      <fill>
        <patternFill patternType="solid">
          <bgColor rgb="FFFFFF00"/>
        </patternFill>
      </fill>
    </dxf>
    <dxf>
      <font>
        <color theme="1"/>
      </font>
      <fill>
        <patternFill patternType="solid">
          <bgColor rgb="FFFFC000"/>
        </patternFill>
      </fill>
    </dxf>
    <dxf>
      <font>
        <color theme="1"/>
      </font>
      <fill>
        <patternFill patternType="solid">
          <bgColor rgb="FFFF5500"/>
        </patternFill>
      </fill>
    </dxf>
    <dxf>
      <font>
        <color theme="1"/>
      </font>
      <fill>
        <patternFill patternType="solid">
          <bgColor rgb="FFFF0000"/>
        </patternFill>
      </fill>
    </dxf>
    <dxf>
      <font>
        <color theme="1"/>
      </font>
      <fill>
        <patternFill patternType="solid">
          <bgColor rgb="FFFF595C"/>
        </patternFill>
      </fill>
    </dxf>
    <dxf>
      <font>
        <color theme="1"/>
      </font>
      <fill>
        <patternFill patternType="solid">
          <bgColor theme="8" tint="0.59999389629810485"/>
        </patternFill>
      </fill>
    </dxf>
    <dxf>
      <font>
        <color theme="1"/>
      </font>
      <fill>
        <patternFill patternType="solid">
          <bgColor rgb="FFF553E5"/>
        </patternFill>
      </fill>
    </dxf>
    <dxf>
      <font>
        <color theme="1"/>
      </font>
      <fill>
        <patternFill patternType="solid">
          <bgColor theme="3" tint="0.749992370372631"/>
        </patternFill>
      </fill>
    </dxf>
    <dxf>
      <font>
        <color theme="1"/>
      </font>
      <fill>
        <patternFill patternType="solid">
          <bgColor theme="7" tint="0.59999389629810485"/>
        </patternFill>
      </fill>
    </dxf>
    <dxf>
      <font>
        <color theme="1"/>
      </font>
      <fill>
        <patternFill patternType="solid">
          <bgColor rgb="FF92D050"/>
        </patternFill>
      </fill>
    </dxf>
    <dxf>
      <font>
        <color theme="1"/>
      </font>
      <fill>
        <patternFill patternType="solid">
          <bgColor rgb="FF00B050"/>
        </patternFill>
      </fill>
    </dxf>
    <dxf>
      <font>
        <color theme="1"/>
      </font>
      <fill>
        <patternFill patternType="solid">
          <bgColor rgb="FFFFFF00"/>
        </patternFill>
      </fill>
    </dxf>
    <dxf>
      <font>
        <color theme="1"/>
      </font>
      <fill>
        <patternFill patternType="solid">
          <bgColor rgb="FFFFC000"/>
        </patternFill>
      </fill>
    </dxf>
    <dxf>
      <font>
        <color theme="1"/>
      </font>
      <fill>
        <patternFill patternType="solid">
          <bgColor rgb="FFFF5500"/>
        </patternFill>
      </fill>
    </dxf>
    <dxf>
      <font>
        <color theme="1"/>
      </font>
      <fill>
        <patternFill patternType="solid">
          <bgColor rgb="FFFF0000"/>
        </patternFill>
      </fill>
    </dxf>
    <dxf>
      <font>
        <color theme="1"/>
      </font>
      <fill>
        <patternFill patternType="solid">
          <bgColor rgb="FFFF595C"/>
        </patternFill>
      </fill>
    </dxf>
    <dxf>
      <font>
        <color theme="1"/>
      </font>
      <fill>
        <patternFill patternType="solid">
          <bgColor theme="8" tint="0.59999389629810485"/>
        </patternFill>
      </fill>
    </dxf>
    <dxf>
      <font>
        <color theme="1"/>
      </font>
      <fill>
        <patternFill patternType="solid">
          <bgColor rgb="FFF553E5"/>
        </patternFill>
      </fill>
    </dxf>
    <dxf>
      <font>
        <color theme="1"/>
      </font>
      <fill>
        <patternFill patternType="solid">
          <bgColor theme="3" tint="0.749992370372631"/>
        </patternFill>
      </fill>
    </dxf>
    <dxf>
      <font>
        <color theme="1"/>
      </font>
      <fill>
        <patternFill patternType="solid">
          <bgColor theme="7" tint="0.59999389629810485"/>
        </patternFill>
      </fill>
    </dxf>
    <dxf>
      <font>
        <color theme="1"/>
      </font>
      <fill>
        <patternFill patternType="solid">
          <bgColor rgb="FF92D050"/>
        </patternFill>
      </fill>
    </dxf>
    <dxf>
      <font>
        <color theme="1"/>
      </font>
      <fill>
        <patternFill patternType="solid">
          <bgColor rgb="FF00B050"/>
        </patternFill>
      </fill>
    </dxf>
    <dxf>
      <font>
        <color theme="1"/>
      </font>
      <fill>
        <patternFill patternType="solid">
          <bgColor rgb="FFFFFF00"/>
        </patternFill>
      </fill>
    </dxf>
    <dxf>
      <font>
        <color theme="1"/>
      </font>
      <fill>
        <patternFill patternType="solid">
          <bgColor rgb="FFFFC000"/>
        </patternFill>
      </fill>
    </dxf>
    <dxf>
      <font>
        <color theme="1"/>
      </font>
      <fill>
        <patternFill patternType="solid">
          <bgColor rgb="FFFF5500"/>
        </patternFill>
      </fill>
    </dxf>
    <dxf>
      <font>
        <color theme="1"/>
      </font>
      <fill>
        <patternFill patternType="solid">
          <bgColor rgb="FFFF0000"/>
        </patternFill>
      </fill>
    </dxf>
    <dxf>
      <font>
        <color theme="1"/>
      </font>
      <fill>
        <patternFill patternType="solid">
          <bgColor rgb="FFFF595C"/>
        </patternFill>
      </fill>
    </dxf>
    <dxf>
      <font>
        <color theme="1"/>
      </font>
      <fill>
        <patternFill patternType="solid">
          <bgColor theme="8" tint="0.59999389629810485"/>
        </patternFill>
      </fill>
    </dxf>
    <dxf>
      <font>
        <color theme="1"/>
      </font>
      <fill>
        <patternFill patternType="solid">
          <bgColor rgb="FFF553E5"/>
        </patternFill>
      </fill>
    </dxf>
    <dxf>
      <font>
        <color theme="1"/>
      </font>
      <fill>
        <patternFill patternType="solid">
          <bgColor theme="3" tint="0.749992370372631"/>
        </patternFill>
      </fill>
    </dxf>
    <dxf>
      <font>
        <color theme="1"/>
      </font>
      <fill>
        <patternFill patternType="solid">
          <bgColor theme="7" tint="0.59999389629810485"/>
        </patternFill>
      </fill>
    </dxf>
    <dxf>
      <font>
        <color theme="1"/>
      </font>
      <fill>
        <patternFill patternType="solid">
          <bgColor rgb="FF92D050"/>
        </patternFill>
      </fill>
    </dxf>
    <dxf>
      <font>
        <color theme="1"/>
      </font>
      <fill>
        <patternFill patternType="solid">
          <bgColor rgb="FF00B050"/>
        </patternFill>
      </fill>
    </dxf>
    <dxf>
      <font>
        <color theme="1"/>
      </font>
      <fill>
        <patternFill patternType="solid">
          <bgColor rgb="FFFFFF00"/>
        </patternFill>
      </fill>
    </dxf>
    <dxf>
      <font>
        <color theme="1"/>
      </font>
      <fill>
        <patternFill patternType="solid">
          <bgColor rgb="FFFFC000"/>
        </patternFill>
      </fill>
    </dxf>
    <dxf>
      <font>
        <color theme="1"/>
      </font>
      <fill>
        <patternFill patternType="solid">
          <bgColor rgb="FFFF5500"/>
        </patternFill>
      </fill>
    </dxf>
    <dxf>
      <font>
        <color theme="1"/>
      </font>
      <fill>
        <patternFill patternType="solid">
          <bgColor rgb="FFFF0000"/>
        </patternFill>
      </fill>
    </dxf>
    <dxf>
      <font>
        <color theme="1"/>
      </font>
      <fill>
        <patternFill patternType="solid">
          <bgColor rgb="FFFF595C"/>
        </patternFill>
      </fill>
    </dxf>
    <dxf>
      <font>
        <color theme="1"/>
      </font>
      <fill>
        <patternFill patternType="solid">
          <bgColor theme="8" tint="0.59999389629810485"/>
        </patternFill>
      </fill>
    </dxf>
    <dxf>
      <font>
        <color theme="1"/>
      </font>
      <fill>
        <patternFill patternType="solid">
          <bgColor rgb="FFF553E5"/>
        </patternFill>
      </fill>
    </dxf>
    <dxf>
      <font>
        <color theme="1"/>
      </font>
      <fill>
        <patternFill patternType="solid">
          <bgColor theme="3" tint="0.749992370372631"/>
        </patternFill>
      </fill>
    </dxf>
    <dxf>
      <font>
        <color theme="1"/>
      </font>
      <fill>
        <patternFill patternType="solid">
          <bgColor theme="7" tint="0.59999389629810485"/>
        </patternFill>
      </fill>
    </dxf>
    <dxf>
      <font>
        <color theme="1"/>
      </font>
      <fill>
        <patternFill patternType="solid">
          <bgColor rgb="FF92D050"/>
        </patternFill>
      </fill>
    </dxf>
    <dxf>
      <font>
        <color theme="1"/>
      </font>
      <fill>
        <patternFill patternType="solid">
          <bgColor rgb="FF00B050"/>
        </patternFill>
      </fill>
    </dxf>
    <dxf>
      <font>
        <color theme="1"/>
      </font>
      <fill>
        <patternFill patternType="solid">
          <bgColor rgb="FFFFFF00"/>
        </patternFill>
      </fill>
    </dxf>
    <dxf>
      <font>
        <color theme="1"/>
      </font>
      <fill>
        <patternFill patternType="solid">
          <bgColor rgb="FFFFC000"/>
        </patternFill>
      </fill>
    </dxf>
    <dxf>
      <font>
        <color theme="1"/>
      </font>
      <fill>
        <patternFill patternType="solid">
          <bgColor rgb="FFFF5500"/>
        </patternFill>
      </fill>
    </dxf>
    <dxf>
      <font>
        <color theme="1"/>
      </font>
      <fill>
        <patternFill patternType="solid">
          <bgColor rgb="FFFF0000"/>
        </patternFill>
      </fill>
    </dxf>
    <dxf>
      <font>
        <color theme="1"/>
      </font>
      <fill>
        <patternFill patternType="solid">
          <bgColor rgb="FFFF595C"/>
        </patternFill>
      </fill>
    </dxf>
    <dxf>
      <font>
        <color theme="1"/>
      </font>
      <fill>
        <patternFill patternType="solid">
          <bgColor theme="8" tint="0.59999389629810485"/>
        </patternFill>
      </fill>
    </dxf>
    <dxf>
      <font>
        <color theme="1"/>
      </font>
      <fill>
        <patternFill patternType="solid">
          <bgColor rgb="FFF553E5"/>
        </patternFill>
      </fill>
    </dxf>
    <dxf>
      <font>
        <color theme="1"/>
      </font>
      <fill>
        <patternFill patternType="solid">
          <bgColor theme="3" tint="0.749992370372631"/>
        </patternFill>
      </fill>
    </dxf>
    <dxf>
      <font>
        <color theme="1"/>
      </font>
      <fill>
        <patternFill patternType="solid">
          <bgColor theme="7" tint="0.59999389629810485"/>
        </patternFill>
      </fill>
    </dxf>
    <dxf>
      <font>
        <color theme="1"/>
      </font>
      <fill>
        <patternFill patternType="solid">
          <bgColor rgb="FF92D050"/>
        </patternFill>
      </fill>
    </dxf>
    <dxf>
      <font>
        <color theme="1"/>
      </font>
      <fill>
        <patternFill patternType="solid">
          <bgColor rgb="FF00B050"/>
        </patternFill>
      </fill>
    </dxf>
    <dxf>
      <font>
        <color theme="1"/>
      </font>
      <fill>
        <patternFill patternType="solid">
          <bgColor rgb="FFFFFF00"/>
        </patternFill>
      </fill>
    </dxf>
    <dxf>
      <font>
        <color theme="1"/>
      </font>
      <fill>
        <patternFill patternType="solid">
          <bgColor rgb="FFFFC000"/>
        </patternFill>
      </fill>
    </dxf>
    <dxf>
      <font>
        <color theme="1"/>
      </font>
      <fill>
        <patternFill patternType="solid">
          <bgColor rgb="FFFF5500"/>
        </patternFill>
      </fill>
    </dxf>
    <dxf>
      <font>
        <color theme="1"/>
      </font>
      <fill>
        <patternFill patternType="solid">
          <bgColor rgb="FFFF0000"/>
        </patternFill>
      </fill>
    </dxf>
    <dxf>
      <font>
        <color theme="1"/>
      </font>
      <fill>
        <patternFill patternType="solid">
          <bgColor rgb="FFFF595C"/>
        </patternFill>
      </fill>
    </dxf>
    <dxf>
      <font>
        <color theme="1"/>
      </font>
      <fill>
        <patternFill patternType="solid">
          <bgColor theme="8" tint="0.59999389629810485"/>
        </patternFill>
      </fill>
    </dxf>
    <dxf>
      <font>
        <color theme="1"/>
      </font>
      <fill>
        <patternFill patternType="solid">
          <bgColor rgb="FFF553E5"/>
        </patternFill>
      </fill>
    </dxf>
    <dxf>
      <font>
        <color theme="1"/>
      </font>
      <fill>
        <patternFill patternType="solid">
          <bgColor theme="3" tint="0.749992370372631"/>
        </patternFill>
      </fill>
    </dxf>
    <dxf>
      <font>
        <color theme="1"/>
      </font>
      <fill>
        <patternFill patternType="solid">
          <bgColor theme="7" tint="0.59999389629810485"/>
        </patternFill>
      </fill>
    </dxf>
    <dxf>
      <font>
        <color theme="1"/>
      </font>
      <fill>
        <patternFill patternType="solid">
          <bgColor rgb="FF92D050"/>
        </patternFill>
      </fill>
    </dxf>
    <dxf>
      <font>
        <color theme="1"/>
      </font>
      <fill>
        <patternFill patternType="solid">
          <bgColor rgb="FF00B050"/>
        </patternFill>
      </fill>
    </dxf>
    <dxf>
      <font>
        <color theme="1"/>
      </font>
      <fill>
        <patternFill patternType="solid">
          <bgColor rgb="FFFFFF00"/>
        </patternFill>
      </fill>
    </dxf>
    <dxf>
      <font>
        <color theme="1"/>
      </font>
      <fill>
        <patternFill patternType="solid">
          <bgColor rgb="FFFFC000"/>
        </patternFill>
      </fill>
    </dxf>
    <dxf>
      <font>
        <color theme="1"/>
      </font>
      <fill>
        <patternFill patternType="solid">
          <bgColor rgb="FFFF5500"/>
        </patternFill>
      </fill>
    </dxf>
    <dxf>
      <font>
        <color theme="1"/>
      </font>
      <fill>
        <patternFill patternType="solid">
          <bgColor rgb="FFFF0000"/>
        </patternFill>
      </fill>
    </dxf>
    <dxf>
      <font>
        <color theme="1"/>
      </font>
      <fill>
        <patternFill patternType="solid">
          <bgColor rgb="FFFF595C"/>
        </patternFill>
      </fill>
    </dxf>
    <dxf>
      <font>
        <color theme="1"/>
      </font>
      <fill>
        <patternFill patternType="solid">
          <bgColor theme="8" tint="0.59999389629810485"/>
        </patternFill>
      </fill>
    </dxf>
    <dxf>
      <font>
        <color theme="1"/>
      </font>
      <fill>
        <patternFill patternType="solid">
          <bgColor rgb="FFF553E5"/>
        </patternFill>
      </fill>
    </dxf>
    <dxf>
      <font>
        <color theme="1"/>
      </font>
      <fill>
        <patternFill patternType="solid">
          <bgColor theme="3" tint="0.749992370372631"/>
        </patternFill>
      </fill>
    </dxf>
    <dxf>
      <font>
        <color theme="1"/>
      </font>
      <fill>
        <patternFill patternType="solid">
          <bgColor theme="7" tint="0.59999389629810485"/>
        </patternFill>
      </fill>
    </dxf>
    <dxf>
      <font>
        <color theme="1"/>
      </font>
      <fill>
        <patternFill patternType="solid">
          <bgColor rgb="FF92D050"/>
        </patternFill>
      </fill>
    </dxf>
    <dxf>
      <font>
        <color theme="1"/>
      </font>
      <fill>
        <patternFill patternType="solid">
          <bgColor rgb="FF00B050"/>
        </patternFill>
      </fill>
    </dxf>
    <dxf>
      <font>
        <color theme="1"/>
      </font>
      <fill>
        <patternFill patternType="solid">
          <bgColor rgb="FFFFFF00"/>
        </patternFill>
      </fill>
    </dxf>
    <dxf>
      <font>
        <color theme="1"/>
      </font>
      <fill>
        <patternFill patternType="solid">
          <bgColor rgb="FFFFC000"/>
        </patternFill>
      </fill>
    </dxf>
    <dxf>
      <font>
        <color theme="1"/>
      </font>
      <fill>
        <patternFill patternType="solid">
          <bgColor rgb="FFFF5500"/>
        </patternFill>
      </fill>
    </dxf>
    <dxf>
      <font>
        <color theme="1"/>
      </font>
      <fill>
        <patternFill patternType="solid">
          <bgColor rgb="FFFF0000"/>
        </patternFill>
      </fill>
    </dxf>
    <dxf>
      <font>
        <color theme="1"/>
      </font>
      <fill>
        <patternFill patternType="solid">
          <bgColor rgb="FFFF595C"/>
        </patternFill>
      </fill>
    </dxf>
    <dxf>
      <font>
        <color theme="1"/>
      </font>
      <fill>
        <patternFill patternType="solid">
          <bgColor theme="8" tint="0.59999389629810485"/>
        </patternFill>
      </fill>
    </dxf>
    <dxf>
      <font>
        <color theme="1"/>
      </font>
      <fill>
        <patternFill patternType="solid">
          <bgColor rgb="FFF553E5"/>
        </patternFill>
      </fill>
    </dxf>
    <dxf>
      <font>
        <color theme="1"/>
      </font>
      <fill>
        <patternFill patternType="solid">
          <bgColor theme="3" tint="0.749992370372631"/>
        </patternFill>
      </fill>
    </dxf>
    <dxf>
      <font>
        <color theme="1"/>
      </font>
      <fill>
        <patternFill patternType="solid">
          <bgColor theme="7" tint="0.59999389629810485"/>
        </patternFill>
      </fill>
    </dxf>
    <dxf>
      <font>
        <color theme="1"/>
      </font>
      <fill>
        <patternFill patternType="solid">
          <bgColor rgb="FF92D050"/>
        </patternFill>
      </fill>
    </dxf>
    <dxf>
      <font>
        <color theme="1"/>
      </font>
      <fill>
        <patternFill patternType="solid">
          <bgColor rgb="FF00B050"/>
        </patternFill>
      </fill>
    </dxf>
    <dxf>
      <font>
        <color theme="1"/>
      </font>
      <fill>
        <patternFill patternType="solid">
          <bgColor rgb="FFFFFF00"/>
        </patternFill>
      </fill>
    </dxf>
    <dxf>
      <font>
        <color theme="1"/>
      </font>
      <fill>
        <patternFill patternType="solid">
          <bgColor rgb="FFFFC000"/>
        </patternFill>
      </fill>
    </dxf>
    <dxf>
      <font>
        <color theme="1"/>
      </font>
      <fill>
        <patternFill patternType="solid">
          <bgColor rgb="FFFF5500"/>
        </patternFill>
      </fill>
    </dxf>
    <dxf>
      <font>
        <color theme="1"/>
      </font>
      <fill>
        <patternFill patternType="solid">
          <bgColor rgb="FFFF0000"/>
        </patternFill>
      </fill>
    </dxf>
    <dxf>
      <font>
        <color theme="1"/>
      </font>
      <fill>
        <patternFill patternType="solid">
          <bgColor rgb="FFFF595C"/>
        </patternFill>
      </fill>
    </dxf>
    <dxf>
      <font>
        <color theme="1"/>
      </font>
      <fill>
        <patternFill patternType="solid">
          <bgColor theme="8" tint="0.59999389629810485"/>
        </patternFill>
      </fill>
    </dxf>
    <dxf>
      <font>
        <color theme="1"/>
      </font>
      <fill>
        <patternFill patternType="solid">
          <bgColor rgb="FFF553E5"/>
        </patternFill>
      </fill>
    </dxf>
    <dxf>
      <font>
        <color theme="1"/>
      </font>
      <fill>
        <patternFill patternType="solid">
          <bgColor theme="3" tint="0.749992370372631"/>
        </patternFill>
      </fill>
    </dxf>
    <dxf>
      <font>
        <color theme="1"/>
      </font>
      <fill>
        <patternFill patternType="solid">
          <bgColor theme="7" tint="0.59999389629810485"/>
        </patternFill>
      </fill>
    </dxf>
    <dxf>
      <font>
        <color theme="1"/>
      </font>
      <fill>
        <patternFill patternType="solid">
          <bgColor rgb="FF92D050"/>
        </patternFill>
      </fill>
    </dxf>
    <dxf>
      <font>
        <color theme="1"/>
      </font>
      <fill>
        <patternFill patternType="solid">
          <bgColor rgb="FF00B050"/>
        </patternFill>
      </fill>
    </dxf>
    <dxf>
      <font>
        <color theme="1"/>
      </font>
      <fill>
        <patternFill patternType="solid">
          <bgColor rgb="FFFFFF00"/>
        </patternFill>
      </fill>
    </dxf>
    <dxf>
      <font>
        <color theme="1"/>
      </font>
      <fill>
        <patternFill patternType="solid">
          <bgColor rgb="FFFFC000"/>
        </patternFill>
      </fill>
    </dxf>
    <dxf>
      <font>
        <color theme="1"/>
      </font>
      <fill>
        <patternFill patternType="solid">
          <bgColor rgb="FFFF5500"/>
        </patternFill>
      </fill>
    </dxf>
    <dxf>
      <font>
        <color theme="1"/>
      </font>
      <fill>
        <patternFill patternType="solid">
          <bgColor rgb="FFFF0000"/>
        </patternFill>
      </fill>
    </dxf>
    <dxf>
      <font>
        <color theme="1"/>
      </font>
      <fill>
        <patternFill patternType="solid">
          <bgColor rgb="FFFF595C"/>
        </patternFill>
      </fill>
    </dxf>
    <dxf>
      <font>
        <color theme="1"/>
      </font>
      <fill>
        <patternFill patternType="solid">
          <bgColor theme="8" tint="0.59999389629810485"/>
        </patternFill>
      </fill>
    </dxf>
    <dxf>
      <font>
        <color theme="1"/>
      </font>
      <fill>
        <patternFill patternType="solid">
          <bgColor rgb="FFF553E5"/>
        </patternFill>
      </fill>
    </dxf>
    <dxf>
      <font>
        <color theme="1"/>
      </font>
      <fill>
        <patternFill patternType="solid">
          <bgColor theme="3" tint="0.749992370372631"/>
        </patternFill>
      </fill>
    </dxf>
    <dxf>
      <font>
        <color theme="1"/>
      </font>
      <fill>
        <patternFill patternType="solid">
          <bgColor theme="7" tint="0.59999389629810485"/>
        </patternFill>
      </fill>
    </dxf>
    <dxf>
      <font>
        <color theme="1"/>
      </font>
      <fill>
        <patternFill patternType="solid">
          <bgColor rgb="FF92D050"/>
        </patternFill>
      </fill>
    </dxf>
    <dxf>
      <font>
        <color theme="1"/>
      </font>
      <fill>
        <patternFill patternType="solid">
          <bgColor rgb="FF00B050"/>
        </patternFill>
      </fill>
    </dxf>
    <dxf>
      <font>
        <color theme="1"/>
      </font>
      <fill>
        <patternFill patternType="solid">
          <bgColor rgb="FFFFFF00"/>
        </patternFill>
      </fill>
    </dxf>
    <dxf>
      <font>
        <color theme="1"/>
      </font>
      <fill>
        <patternFill patternType="solid">
          <bgColor rgb="FFFFC000"/>
        </patternFill>
      </fill>
    </dxf>
    <dxf>
      <font>
        <color theme="1"/>
      </font>
      <fill>
        <patternFill patternType="solid">
          <bgColor rgb="FFFF5500"/>
        </patternFill>
      </fill>
    </dxf>
    <dxf>
      <font>
        <color theme="1"/>
      </font>
      <fill>
        <patternFill patternType="solid">
          <bgColor rgb="FFFF0000"/>
        </patternFill>
      </fill>
    </dxf>
    <dxf>
      <font>
        <color theme="1"/>
      </font>
      <fill>
        <patternFill patternType="solid">
          <bgColor rgb="FFFF595C"/>
        </patternFill>
      </fill>
    </dxf>
    <dxf>
      <font>
        <color theme="1"/>
      </font>
      <fill>
        <patternFill patternType="solid">
          <bgColor theme="8" tint="0.59999389629810485"/>
        </patternFill>
      </fill>
    </dxf>
    <dxf>
      <font>
        <color theme="1"/>
      </font>
      <fill>
        <patternFill patternType="solid">
          <bgColor rgb="FFF553E5"/>
        </patternFill>
      </fill>
    </dxf>
    <dxf>
      <font>
        <color theme="1"/>
      </font>
      <fill>
        <patternFill patternType="solid">
          <bgColor theme="3" tint="0.749992370372631"/>
        </patternFill>
      </fill>
    </dxf>
    <dxf>
      <font>
        <color theme="1"/>
      </font>
      <fill>
        <patternFill patternType="solid">
          <bgColor theme="7" tint="0.59999389629810485"/>
        </patternFill>
      </fill>
    </dxf>
    <dxf>
      <font>
        <color theme="1"/>
      </font>
      <fill>
        <patternFill patternType="solid">
          <bgColor rgb="FF92D050"/>
        </patternFill>
      </fill>
    </dxf>
    <dxf>
      <font>
        <color theme="1"/>
      </font>
      <fill>
        <patternFill patternType="solid">
          <bgColor rgb="FF00B050"/>
        </patternFill>
      </fill>
    </dxf>
    <dxf>
      <font>
        <color theme="1"/>
      </font>
      <fill>
        <patternFill patternType="solid">
          <bgColor rgb="FFFFFF00"/>
        </patternFill>
      </fill>
    </dxf>
    <dxf>
      <font>
        <color theme="1"/>
      </font>
      <fill>
        <patternFill patternType="solid">
          <bgColor rgb="FFFFC000"/>
        </patternFill>
      </fill>
    </dxf>
    <dxf>
      <font>
        <color theme="1"/>
      </font>
      <fill>
        <patternFill patternType="solid">
          <bgColor rgb="FFFF5500"/>
        </patternFill>
      </fill>
    </dxf>
    <dxf>
      <font>
        <color theme="1"/>
      </font>
      <fill>
        <patternFill patternType="solid">
          <bgColor rgb="FFFF0000"/>
        </patternFill>
      </fill>
    </dxf>
    <dxf>
      <font>
        <color theme="1"/>
      </font>
      <fill>
        <patternFill patternType="solid">
          <bgColor rgb="FFFF595C"/>
        </patternFill>
      </fill>
    </dxf>
    <dxf>
      <font>
        <color theme="1"/>
      </font>
      <fill>
        <patternFill patternType="solid">
          <bgColor theme="8" tint="0.59999389629810485"/>
        </patternFill>
      </fill>
    </dxf>
    <dxf>
      <font>
        <color theme="1"/>
      </font>
      <fill>
        <patternFill patternType="solid">
          <bgColor rgb="FFF553E5"/>
        </patternFill>
      </fill>
    </dxf>
    <dxf>
      <font>
        <color theme="1"/>
      </font>
      <fill>
        <patternFill patternType="solid">
          <bgColor theme="3" tint="0.749992370372631"/>
        </patternFill>
      </fill>
    </dxf>
    <dxf>
      <font>
        <color theme="1"/>
      </font>
      <fill>
        <patternFill patternType="solid">
          <bgColor theme="7" tint="0.59999389629810485"/>
        </patternFill>
      </fill>
    </dxf>
    <dxf>
      <font>
        <color theme="1"/>
      </font>
      <fill>
        <patternFill patternType="solid">
          <bgColor rgb="FF92D050"/>
        </patternFill>
      </fill>
    </dxf>
    <dxf>
      <font>
        <color theme="1"/>
      </font>
      <fill>
        <patternFill patternType="solid">
          <bgColor rgb="FF00B050"/>
        </patternFill>
      </fill>
    </dxf>
    <dxf>
      <font>
        <color theme="1"/>
      </font>
      <fill>
        <patternFill patternType="solid">
          <bgColor rgb="FFFFFF00"/>
        </patternFill>
      </fill>
    </dxf>
    <dxf>
      <font>
        <color theme="1"/>
      </font>
      <fill>
        <patternFill patternType="solid">
          <bgColor rgb="FFFFC000"/>
        </patternFill>
      </fill>
    </dxf>
    <dxf>
      <font>
        <color theme="1"/>
      </font>
      <fill>
        <patternFill patternType="solid">
          <bgColor rgb="FFFF5500"/>
        </patternFill>
      </fill>
    </dxf>
    <dxf>
      <font>
        <color theme="1"/>
      </font>
      <fill>
        <patternFill patternType="solid">
          <bgColor rgb="FFFF0000"/>
        </patternFill>
      </fill>
    </dxf>
    <dxf>
      <font>
        <color theme="1"/>
      </font>
      <fill>
        <patternFill patternType="solid">
          <bgColor rgb="FFFF595C"/>
        </patternFill>
      </fill>
    </dxf>
    <dxf>
      <font>
        <color theme="1"/>
      </font>
      <fill>
        <patternFill patternType="solid">
          <bgColor theme="8" tint="0.59999389629810485"/>
        </patternFill>
      </fill>
    </dxf>
    <dxf>
      <font>
        <color theme="1"/>
      </font>
      <fill>
        <patternFill patternType="solid">
          <bgColor rgb="FFF553E5"/>
        </patternFill>
      </fill>
    </dxf>
    <dxf>
      <font>
        <color theme="1"/>
      </font>
      <fill>
        <patternFill patternType="solid">
          <bgColor theme="3" tint="0.749992370372631"/>
        </patternFill>
      </fill>
    </dxf>
    <dxf>
      <font>
        <color theme="1"/>
      </font>
      <fill>
        <patternFill patternType="solid">
          <bgColor theme="7" tint="0.59999389629810485"/>
        </patternFill>
      </fill>
    </dxf>
    <dxf>
      <font>
        <color theme="1"/>
      </font>
      <fill>
        <patternFill patternType="solid">
          <bgColor rgb="FF92D050"/>
        </patternFill>
      </fill>
    </dxf>
    <dxf>
      <font>
        <color theme="1"/>
      </font>
      <fill>
        <patternFill patternType="solid">
          <bgColor rgb="FF00B050"/>
        </patternFill>
      </fill>
    </dxf>
    <dxf>
      <font>
        <color theme="1"/>
      </font>
      <fill>
        <patternFill patternType="solid">
          <bgColor rgb="FFFFFF00"/>
        </patternFill>
      </fill>
    </dxf>
    <dxf>
      <font>
        <color theme="1"/>
      </font>
      <fill>
        <patternFill patternType="solid">
          <bgColor rgb="FFFFC000"/>
        </patternFill>
      </fill>
    </dxf>
    <dxf>
      <font>
        <color theme="1"/>
      </font>
      <fill>
        <patternFill patternType="solid">
          <bgColor rgb="FFFF5500"/>
        </patternFill>
      </fill>
    </dxf>
    <dxf>
      <font>
        <color theme="1"/>
      </font>
      <fill>
        <patternFill patternType="solid">
          <bgColor rgb="FFFF0000"/>
        </patternFill>
      </fill>
    </dxf>
    <dxf>
      <font>
        <color theme="1"/>
      </font>
      <fill>
        <patternFill patternType="solid">
          <bgColor rgb="FFFF595C"/>
        </patternFill>
      </fill>
    </dxf>
    <dxf>
      <font>
        <color theme="1"/>
      </font>
      <fill>
        <patternFill patternType="solid">
          <bgColor theme="8" tint="0.59999389629810485"/>
        </patternFill>
      </fill>
    </dxf>
    <dxf>
      <font>
        <color theme="1"/>
      </font>
      <fill>
        <patternFill patternType="solid">
          <bgColor rgb="FFF553E5"/>
        </patternFill>
      </fill>
    </dxf>
    <dxf>
      <font>
        <color theme="1"/>
      </font>
      <fill>
        <patternFill patternType="solid">
          <bgColor theme="3" tint="0.749992370372631"/>
        </patternFill>
      </fill>
    </dxf>
    <dxf>
      <font>
        <color theme="1"/>
      </font>
      <fill>
        <patternFill patternType="solid">
          <bgColor theme="7" tint="0.59999389629810485"/>
        </patternFill>
      </fill>
    </dxf>
    <dxf>
      <font>
        <color theme="1"/>
      </font>
      <fill>
        <patternFill patternType="solid">
          <bgColor rgb="FF92D050"/>
        </patternFill>
      </fill>
    </dxf>
    <dxf>
      <font>
        <color theme="1"/>
      </font>
      <fill>
        <patternFill patternType="solid">
          <bgColor rgb="FF00B050"/>
        </patternFill>
      </fill>
    </dxf>
    <dxf>
      <font>
        <color theme="1"/>
      </font>
      <fill>
        <patternFill patternType="solid">
          <bgColor rgb="FFFFFF00"/>
        </patternFill>
      </fill>
    </dxf>
    <dxf>
      <font>
        <color theme="1"/>
      </font>
      <fill>
        <patternFill patternType="solid">
          <bgColor rgb="FFFFC000"/>
        </patternFill>
      </fill>
    </dxf>
    <dxf>
      <font>
        <color theme="1"/>
      </font>
      <fill>
        <patternFill patternType="solid">
          <bgColor rgb="FFFF5500"/>
        </patternFill>
      </fill>
    </dxf>
    <dxf>
      <font>
        <color theme="1"/>
      </font>
      <fill>
        <patternFill patternType="solid">
          <bgColor rgb="FFFF0000"/>
        </patternFill>
      </fill>
    </dxf>
    <dxf>
      <font>
        <color theme="1"/>
      </font>
      <fill>
        <patternFill patternType="solid">
          <bgColor rgb="FFFF595C"/>
        </patternFill>
      </fill>
    </dxf>
    <dxf>
      <font>
        <color theme="1"/>
      </font>
      <fill>
        <patternFill patternType="solid">
          <bgColor theme="8" tint="0.59999389629810485"/>
        </patternFill>
      </fill>
    </dxf>
    <dxf>
      <font>
        <color theme="1"/>
      </font>
      <fill>
        <patternFill patternType="solid">
          <bgColor rgb="FFF553E5"/>
        </patternFill>
      </fill>
    </dxf>
    <dxf>
      <font>
        <color theme="1"/>
      </font>
      <fill>
        <patternFill patternType="solid">
          <bgColor theme="3" tint="0.749992370372631"/>
        </patternFill>
      </fill>
    </dxf>
    <dxf>
      <font>
        <color theme="1"/>
      </font>
      <fill>
        <patternFill patternType="solid">
          <bgColor theme="7" tint="0.59999389629810485"/>
        </patternFill>
      </fill>
    </dxf>
    <dxf>
      <font>
        <color theme="1"/>
      </font>
      <fill>
        <patternFill patternType="solid">
          <bgColor rgb="FF92D050"/>
        </patternFill>
      </fill>
    </dxf>
    <dxf>
      <font>
        <color theme="1"/>
      </font>
      <fill>
        <patternFill patternType="solid">
          <bgColor rgb="FF00B050"/>
        </patternFill>
      </fill>
    </dxf>
    <dxf>
      <font>
        <color theme="1"/>
      </font>
      <fill>
        <patternFill patternType="solid">
          <bgColor rgb="FFFFFF00"/>
        </patternFill>
      </fill>
    </dxf>
    <dxf>
      <font>
        <color theme="1"/>
      </font>
      <fill>
        <patternFill patternType="solid">
          <bgColor rgb="FFFFC000"/>
        </patternFill>
      </fill>
    </dxf>
    <dxf>
      <font>
        <color theme="1"/>
      </font>
      <fill>
        <patternFill patternType="solid">
          <bgColor rgb="FFFF5500"/>
        </patternFill>
      </fill>
    </dxf>
    <dxf>
      <font>
        <color theme="1"/>
      </font>
      <fill>
        <patternFill patternType="solid">
          <bgColor rgb="FFFF0000"/>
        </patternFill>
      </fill>
    </dxf>
    <dxf>
      <font>
        <color theme="1"/>
      </font>
      <fill>
        <patternFill patternType="solid">
          <bgColor rgb="FFFF595C"/>
        </patternFill>
      </fill>
    </dxf>
    <dxf>
      <font>
        <color theme="1"/>
      </font>
      <fill>
        <patternFill patternType="solid">
          <bgColor theme="8" tint="0.59999389629810485"/>
        </patternFill>
      </fill>
    </dxf>
    <dxf>
      <font>
        <color theme="1"/>
      </font>
      <fill>
        <patternFill patternType="solid">
          <bgColor rgb="FFF553E5"/>
        </patternFill>
      </fill>
    </dxf>
    <dxf>
      <font>
        <color theme="1"/>
      </font>
      <fill>
        <patternFill patternType="solid">
          <bgColor theme="3" tint="0.749992370372631"/>
        </patternFill>
      </fill>
    </dxf>
    <dxf>
      <font>
        <color theme="1"/>
      </font>
      <fill>
        <patternFill patternType="solid">
          <bgColor theme="7" tint="0.59999389629810485"/>
        </patternFill>
      </fill>
    </dxf>
    <dxf>
      <font>
        <color theme="1"/>
      </font>
      <fill>
        <patternFill patternType="solid">
          <bgColor rgb="FF92D050"/>
        </patternFill>
      </fill>
    </dxf>
    <dxf>
      <font>
        <color theme="1"/>
      </font>
      <fill>
        <patternFill patternType="solid">
          <bgColor rgb="FF00B050"/>
        </patternFill>
      </fill>
    </dxf>
    <dxf>
      <font>
        <color theme="1"/>
      </font>
      <fill>
        <patternFill patternType="solid">
          <bgColor rgb="FFFFFF00"/>
        </patternFill>
      </fill>
    </dxf>
    <dxf>
      <font>
        <color theme="1"/>
      </font>
      <fill>
        <patternFill patternType="solid">
          <bgColor rgb="FFFFC000"/>
        </patternFill>
      </fill>
    </dxf>
    <dxf>
      <font>
        <color theme="1"/>
      </font>
      <fill>
        <patternFill patternType="solid">
          <bgColor rgb="FFFF5500"/>
        </patternFill>
      </fill>
    </dxf>
    <dxf>
      <font>
        <color theme="1"/>
      </font>
      <fill>
        <patternFill patternType="solid">
          <bgColor rgb="FFFF0000"/>
        </patternFill>
      </fill>
    </dxf>
    <dxf>
      <font>
        <color theme="1"/>
      </font>
      <fill>
        <patternFill patternType="solid">
          <bgColor rgb="FFFF595C"/>
        </patternFill>
      </fill>
    </dxf>
    <dxf>
      <font>
        <color theme="1"/>
      </font>
      <fill>
        <patternFill patternType="solid">
          <bgColor theme="8" tint="0.59999389629810485"/>
        </patternFill>
      </fill>
    </dxf>
    <dxf>
      <font>
        <color theme="1"/>
      </font>
      <fill>
        <patternFill patternType="solid">
          <bgColor rgb="FFF553E5"/>
        </patternFill>
      </fill>
    </dxf>
    <dxf>
      <font>
        <color theme="1"/>
      </font>
      <fill>
        <patternFill patternType="solid">
          <bgColor theme="3" tint="0.749992370372631"/>
        </patternFill>
      </fill>
    </dxf>
    <dxf>
      <font>
        <color theme="1"/>
      </font>
      <fill>
        <patternFill patternType="solid">
          <bgColor theme="7" tint="0.59999389629810485"/>
        </patternFill>
      </fill>
    </dxf>
    <dxf>
      <font>
        <color theme="1"/>
      </font>
      <fill>
        <patternFill patternType="solid">
          <bgColor rgb="FF92D050"/>
        </patternFill>
      </fill>
    </dxf>
    <dxf>
      <font>
        <color theme="1"/>
      </font>
      <fill>
        <patternFill patternType="solid">
          <bgColor rgb="FF00B050"/>
        </patternFill>
      </fill>
    </dxf>
    <dxf>
      <font>
        <color theme="1"/>
      </font>
      <fill>
        <patternFill patternType="solid">
          <bgColor rgb="FFFFFF00"/>
        </patternFill>
      </fill>
    </dxf>
    <dxf>
      <font>
        <color theme="1"/>
      </font>
      <fill>
        <patternFill patternType="solid">
          <bgColor rgb="FFFFC000"/>
        </patternFill>
      </fill>
    </dxf>
    <dxf>
      <font>
        <color theme="1"/>
      </font>
      <fill>
        <patternFill patternType="solid">
          <bgColor rgb="FFFF5500"/>
        </patternFill>
      </fill>
    </dxf>
    <dxf>
      <font>
        <color theme="1"/>
      </font>
      <fill>
        <patternFill patternType="solid">
          <bgColor rgb="FFFF0000"/>
        </patternFill>
      </fill>
    </dxf>
    <dxf>
      <font>
        <color theme="1"/>
      </font>
      <fill>
        <patternFill patternType="solid">
          <bgColor rgb="FFFF595C"/>
        </patternFill>
      </fill>
    </dxf>
    <dxf>
      <font>
        <color theme="1"/>
      </font>
      <fill>
        <patternFill patternType="solid">
          <bgColor theme="8" tint="0.59999389629810485"/>
        </patternFill>
      </fill>
    </dxf>
    <dxf>
      <font>
        <color theme="1"/>
      </font>
      <fill>
        <patternFill patternType="solid">
          <bgColor rgb="FFF553E5"/>
        </patternFill>
      </fill>
    </dxf>
    <dxf>
      <font>
        <color theme="1"/>
      </font>
      <fill>
        <patternFill patternType="solid">
          <bgColor theme="3" tint="0.749992370372631"/>
        </patternFill>
      </fill>
    </dxf>
    <dxf>
      <font>
        <color theme="1"/>
      </font>
      <fill>
        <patternFill patternType="solid">
          <bgColor theme="7" tint="0.59999389629810485"/>
        </patternFill>
      </fill>
    </dxf>
    <dxf>
      <font>
        <color theme="1"/>
      </font>
      <fill>
        <patternFill patternType="solid">
          <bgColor rgb="FF92D050"/>
        </patternFill>
      </fill>
    </dxf>
    <dxf>
      <font>
        <color theme="1"/>
      </font>
      <fill>
        <patternFill patternType="solid">
          <bgColor rgb="FF00B050"/>
        </patternFill>
      </fill>
    </dxf>
    <dxf>
      <font>
        <color theme="1"/>
      </font>
      <fill>
        <patternFill patternType="solid">
          <bgColor rgb="FFFFFF00"/>
        </patternFill>
      </fill>
    </dxf>
    <dxf>
      <font>
        <color theme="1"/>
      </font>
      <fill>
        <patternFill patternType="solid">
          <bgColor rgb="FFFFC000"/>
        </patternFill>
      </fill>
    </dxf>
    <dxf>
      <font>
        <color theme="1"/>
      </font>
      <fill>
        <patternFill patternType="solid">
          <bgColor rgb="FFFF5500"/>
        </patternFill>
      </fill>
    </dxf>
    <dxf>
      <font>
        <color theme="1"/>
      </font>
      <fill>
        <patternFill patternType="solid">
          <bgColor rgb="FFFF0000"/>
        </patternFill>
      </fill>
    </dxf>
    <dxf>
      <font>
        <color theme="1"/>
      </font>
      <fill>
        <patternFill patternType="solid">
          <bgColor rgb="FFFF595C"/>
        </patternFill>
      </fill>
    </dxf>
    <dxf>
      <font>
        <color theme="1"/>
      </font>
      <fill>
        <patternFill patternType="solid">
          <bgColor theme="8" tint="0.59999389629810485"/>
        </patternFill>
      </fill>
    </dxf>
    <dxf>
      <font>
        <color theme="1"/>
      </font>
      <fill>
        <patternFill patternType="solid">
          <bgColor rgb="FFF553E5"/>
        </patternFill>
      </fill>
    </dxf>
    <dxf>
      <font>
        <color theme="1"/>
      </font>
      <fill>
        <patternFill patternType="solid">
          <bgColor theme="3" tint="0.749992370372631"/>
        </patternFill>
      </fill>
    </dxf>
    <dxf>
      <font>
        <color theme="1"/>
      </font>
      <fill>
        <patternFill patternType="solid">
          <bgColor theme="7" tint="0.59999389629810485"/>
        </patternFill>
      </fill>
    </dxf>
    <dxf>
      <font>
        <color theme="1"/>
      </font>
      <fill>
        <patternFill patternType="solid">
          <bgColor rgb="FF92D050"/>
        </patternFill>
      </fill>
    </dxf>
    <dxf>
      <font>
        <color theme="1"/>
      </font>
      <fill>
        <patternFill patternType="solid">
          <bgColor rgb="FF00B050"/>
        </patternFill>
      </fill>
    </dxf>
    <dxf>
      <font>
        <color theme="1"/>
      </font>
      <fill>
        <patternFill patternType="solid">
          <bgColor rgb="FFFFFF00"/>
        </patternFill>
      </fill>
    </dxf>
    <dxf>
      <font>
        <color theme="1"/>
      </font>
      <fill>
        <patternFill patternType="solid">
          <bgColor rgb="FFFFC000"/>
        </patternFill>
      </fill>
    </dxf>
    <dxf>
      <font>
        <color theme="1"/>
      </font>
      <fill>
        <patternFill patternType="solid">
          <bgColor rgb="FFFF5500"/>
        </patternFill>
      </fill>
    </dxf>
    <dxf>
      <font>
        <color theme="1"/>
      </font>
      <fill>
        <patternFill patternType="solid">
          <bgColor rgb="FFFF0000"/>
        </patternFill>
      </fill>
    </dxf>
    <dxf>
      <font>
        <color theme="1"/>
      </font>
      <fill>
        <patternFill patternType="solid">
          <bgColor rgb="FFFF595C"/>
        </patternFill>
      </fill>
    </dxf>
    <dxf>
      <font>
        <color theme="1"/>
      </font>
      <fill>
        <patternFill patternType="solid">
          <bgColor theme="8" tint="0.59999389629810485"/>
        </patternFill>
      </fill>
    </dxf>
    <dxf>
      <font>
        <color theme="1"/>
      </font>
      <fill>
        <patternFill patternType="solid">
          <bgColor rgb="FFF553E5"/>
        </patternFill>
      </fill>
    </dxf>
    <dxf>
      <font>
        <color theme="1"/>
      </font>
      <fill>
        <patternFill patternType="solid">
          <bgColor theme="3" tint="0.749992370372631"/>
        </patternFill>
      </fill>
    </dxf>
    <dxf>
      <font>
        <color theme="1"/>
      </font>
      <fill>
        <patternFill patternType="solid">
          <bgColor theme="7" tint="0.59999389629810485"/>
        </patternFill>
      </fill>
    </dxf>
    <dxf>
      <font>
        <color theme="1"/>
      </font>
      <fill>
        <patternFill patternType="solid">
          <bgColor rgb="FF92D050"/>
        </patternFill>
      </fill>
    </dxf>
    <dxf>
      <font>
        <color theme="1"/>
      </font>
      <fill>
        <patternFill patternType="solid">
          <bgColor rgb="FF00B050"/>
        </patternFill>
      </fill>
    </dxf>
    <dxf>
      <font>
        <color theme="1"/>
      </font>
      <fill>
        <patternFill patternType="solid">
          <bgColor rgb="FFFFFF00"/>
        </patternFill>
      </fill>
    </dxf>
    <dxf>
      <font>
        <color theme="1"/>
      </font>
      <fill>
        <patternFill patternType="solid">
          <bgColor rgb="FFFFC000"/>
        </patternFill>
      </fill>
    </dxf>
    <dxf>
      <font>
        <color theme="1"/>
      </font>
      <fill>
        <patternFill patternType="solid">
          <bgColor rgb="FFFF5500"/>
        </patternFill>
      </fill>
    </dxf>
    <dxf>
      <font>
        <color theme="1"/>
      </font>
      <fill>
        <patternFill patternType="solid">
          <bgColor rgb="FFFF0000"/>
        </patternFill>
      </fill>
    </dxf>
    <dxf>
      <font>
        <color theme="1"/>
      </font>
      <fill>
        <patternFill patternType="solid">
          <bgColor rgb="FFFF595C"/>
        </patternFill>
      </fill>
    </dxf>
    <dxf>
      <font>
        <color theme="1"/>
      </font>
      <fill>
        <patternFill patternType="solid">
          <bgColor theme="8" tint="0.59999389629810485"/>
        </patternFill>
      </fill>
    </dxf>
    <dxf>
      <font>
        <color theme="1"/>
      </font>
      <fill>
        <patternFill patternType="solid">
          <bgColor rgb="FFF553E5"/>
        </patternFill>
      </fill>
    </dxf>
    <dxf>
      <font>
        <color theme="1"/>
      </font>
      <fill>
        <patternFill patternType="solid">
          <bgColor theme="3" tint="0.749992370372631"/>
        </patternFill>
      </fill>
    </dxf>
    <dxf>
      <font>
        <color theme="1"/>
      </font>
      <fill>
        <patternFill patternType="solid">
          <bgColor theme="7" tint="0.59999389629810485"/>
        </patternFill>
      </fill>
    </dxf>
    <dxf>
      <font>
        <color theme="1"/>
      </font>
      <fill>
        <patternFill patternType="solid">
          <bgColor rgb="FF92D050"/>
        </patternFill>
      </fill>
    </dxf>
    <dxf>
      <font>
        <color theme="1"/>
      </font>
      <fill>
        <patternFill patternType="solid">
          <bgColor rgb="FF00B050"/>
        </patternFill>
      </fill>
    </dxf>
    <dxf>
      <font>
        <color theme="1"/>
      </font>
      <fill>
        <patternFill patternType="solid">
          <bgColor rgb="FFFFFF00"/>
        </patternFill>
      </fill>
    </dxf>
    <dxf>
      <font>
        <color theme="1"/>
      </font>
      <fill>
        <patternFill patternType="solid">
          <bgColor rgb="FFFFC000"/>
        </patternFill>
      </fill>
    </dxf>
    <dxf>
      <font>
        <color theme="1"/>
      </font>
      <fill>
        <patternFill patternType="solid">
          <bgColor rgb="FFFF5500"/>
        </patternFill>
      </fill>
    </dxf>
    <dxf>
      <font>
        <color theme="1"/>
      </font>
      <fill>
        <patternFill patternType="solid">
          <bgColor rgb="FFFF0000"/>
        </patternFill>
      </fill>
    </dxf>
    <dxf>
      <font>
        <color theme="1"/>
      </font>
      <fill>
        <patternFill patternType="solid">
          <bgColor rgb="FFFF595C"/>
        </patternFill>
      </fill>
    </dxf>
    <dxf>
      <font>
        <color theme="1"/>
      </font>
      <fill>
        <patternFill patternType="solid">
          <bgColor theme="8" tint="0.59999389629810485"/>
        </patternFill>
      </fill>
    </dxf>
    <dxf>
      <font>
        <color theme="1"/>
      </font>
      <fill>
        <patternFill patternType="solid">
          <bgColor rgb="FFF553E5"/>
        </patternFill>
      </fill>
    </dxf>
    <dxf>
      <font>
        <color theme="1"/>
      </font>
      <fill>
        <patternFill patternType="solid">
          <bgColor theme="3" tint="0.749992370372631"/>
        </patternFill>
      </fill>
    </dxf>
    <dxf>
      <font>
        <color theme="1"/>
      </font>
      <fill>
        <patternFill patternType="solid">
          <bgColor theme="7" tint="0.59999389629810485"/>
        </patternFill>
      </fill>
    </dxf>
    <dxf>
      <font>
        <color theme="1"/>
      </font>
      <fill>
        <patternFill patternType="solid">
          <bgColor rgb="FF92D050"/>
        </patternFill>
      </fill>
    </dxf>
    <dxf>
      <font>
        <color theme="1"/>
      </font>
      <fill>
        <patternFill patternType="solid">
          <bgColor rgb="FF00B050"/>
        </patternFill>
      </fill>
    </dxf>
    <dxf>
      <font>
        <color theme="1"/>
      </font>
      <fill>
        <patternFill patternType="solid">
          <bgColor rgb="FFFFFF00"/>
        </patternFill>
      </fill>
    </dxf>
    <dxf>
      <font>
        <color theme="1"/>
      </font>
      <fill>
        <patternFill patternType="solid">
          <bgColor rgb="FFFFC000"/>
        </patternFill>
      </fill>
    </dxf>
    <dxf>
      <font>
        <color theme="1"/>
      </font>
      <fill>
        <patternFill patternType="solid">
          <bgColor rgb="FFFF5500"/>
        </patternFill>
      </fill>
    </dxf>
    <dxf>
      <font>
        <color theme="1"/>
      </font>
      <fill>
        <patternFill patternType="solid">
          <bgColor rgb="FFFF0000"/>
        </patternFill>
      </fill>
    </dxf>
    <dxf>
      <font>
        <color theme="1"/>
      </font>
      <fill>
        <patternFill patternType="solid">
          <bgColor rgb="FFFF595C"/>
        </patternFill>
      </fill>
    </dxf>
    <dxf>
      <font>
        <color theme="1"/>
      </font>
      <fill>
        <patternFill patternType="solid">
          <bgColor theme="8" tint="0.59999389629810485"/>
        </patternFill>
      </fill>
    </dxf>
    <dxf>
      <font>
        <color theme="1"/>
      </font>
      <fill>
        <patternFill patternType="solid">
          <bgColor rgb="FFF553E5"/>
        </patternFill>
      </fill>
    </dxf>
    <dxf>
      <font>
        <color theme="1"/>
      </font>
      <fill>
        <patternFill patternType="solid">
          <bgColor theme="3" tint="0.749992370372631"/>
        </patternFill>
      </fill>
    </dxf>
    <dxf>
      <font>
        <color theme="1"/>
      </font>
      <fill>
        <patternFill patternType="solid">
          <bgColor theme="7" tint="0.59999389629810485"/>
        </patternFill>
      </fill>
    </dxf>
    <dxf>
      <font>
        <color theme="1"/>
      </font>
      <fill>
        <patternFill patternType="solid">
          <bgColor rgb="FF92D050"/>
        </patternFill>
      </fill>
    </dxf>
    <dxf>
      <font>
        <color theme="1"/>
      </font>
      <fill>
        <patternFill patternType="solid">
          <bgColor rgb="FF00B050"/>
        </patternFill>
      </fill>
    </dxf>
    <dxf>
      <font>
        <color theme="1"/>
      </font>
      <fill>
        <patternFill patternType="solid">
          <bgColor rgb="FFFFFF00"/>
        </patternFill>
      </fill>
    </dxf>
    <dxf>
      <font>
        <color theme="1"/>
      </font>
      <fill>
        <patternFill patternType="solid">
          <bgColor rgb="FFFFC000"/>
        </patternFill>
      </fill>
    </dxf>
    <dxf>
      <font>
        <color theme="1"/>
      </font>
      <fill>
        <patternFill patternType="solid">
          <bgColor rgb="FFFF5500"/>
        </patternFill>
      </fill>
    </dxf>
    <dxf>
      <font>
        <color theme="1"/>
      </font>
      <fill>
        <patternFill patternType="solid">
          <bgColor rgb="FFFF0000"/>
        </patternFill>
      </fill>
    </dxf>
    <dxf>
      <font>
        <color theme="1"/>
      </font>
      <fill>
        <patternFill patternType="solid">
          <bgColor rgb="FFFF595C"/>
        </patternFill>
      </fill>
    </dxf>
    <dxf>
      <font>
        <color theme="1"/>
      </font>
      <fill>
        <patternFill patternType="solid">
          <bgColor theme="8" tint="0.59999389629810485"/>
        </patternFill>
      </fill>
    </dxf>
    <dxf>
      <font>
        <color theme="1"/>
      </font>
      <fill>
        <patternFill patternType="solid">
          <bgColor rgb="FFF553E5"/>
        </patternFill>
      </fill>
    </dxf>
    <dxf>
      <font>
        <color theme="1"/>
      </font>
      <fill>
        <patternFill patternType="solid">
          <bgColor theme="3" tint="0.749992370372631"/>
        </patternFill>
      </fill>
    </dxf>
    <dxf>
      <font>
        <color theme="1"/>
      </font>
      <fill>
        <patternFill patternType="solid">
          <bgColor theme="7" tint="0.59999389629810485"/>
        </patternFill>
      </fill>
    </dxf>
    <dxf>
      <font>
        <color theme="1"/>
      </font>
      <fill>
        <patternFill patternType="solid">
          <bgColor rgb="FF92D050"/>
        </patternFill>
      </fill>
    </dxf>
    <dxf>
      <font>
        <color theme="1"/>
      </font>
      <fill>
        <patternFill patternType="solid">
          <bgColor rgb="FF00B050"/>
        </patternFill>
      </fill>
    </dxf>
    <dxf>
      <font>
        <color theme="1"/>
      </font>
      <fill>
        <patternFill patternType="solid">
          <bgColor rgb="FFFFFF00"/>
        </patternFill>
      </fill>
    </dxf>
    <dxf>
      <font>
        <color theme="1"/>
      </font>
      <fill>
        <patternFill patternType="solid">
          <bgColor rgb="FFFFC000"/>
        </patternFill>
      </fill>
    </dxf>
    <dxf>
      <font>
        <color theme="1"/>
      </font>
      <fill>
        <patternFill patternType="solid">
          <bgColor rgb="FFFF5500"/>
        </patternFill>
      </fill>
    </dxf>
    <dxf>
      <font>
        <color theme="1"/>
      </font>
      <fill>
        <patternFill patternType="solid">
          <bgColor rgb="FFFF0000"/>
        </patternFill>
      </fill>
    </dxf>
    <dxf>
      <font>
        <color theme="1"/>
      </font>
      <fill>
        <patternFill patternType="solid">
          <bgColor rgb="FFFF595C"/>
        </patternFill>
      </fill>
    </dxf>
    <dxf>
      <font>
        <color theme="1"/>
      </font>
      <fill>
        <patternFill patternType="solid">
          <bgColor theme="8" tint="0.59999389629810485"/>
        </patternFill>
      </fill>
    </dxf>
    <dxf>
      <font>
        <color theme="1"/>
      </font>
      <fill>
        <patternFill patternType="solid">
          <bgColor rgb="FFF553E5"/>
        </patternFill>
      </fill>
    </dxf>
    <dxf>
      <font>
        <color theme="1"/>
      </font>
      <fill>
        <patternFill patternType="solid">
          <bgColor theme="3" tint="0.749992370372631"/>
        </patternFill>
      </fill>
    </dxf>
    <dxf>
      <font>
        <color theme="1"/>
      </font>
      <fill>
        <patternFill patternType="solid">
          <bgColor theme="7" tint="0.59999389629810485"/>
        </patternFill>
      </fill>
    </dxf>
    <dxf>
      <font>
        <color theme="1"/>
      </font>
      <fill>
        <patternFill patternType="solid">
          <bgColor rgb="FF92D050"/>
        </patternFill>
      </fill>
    </dxf>
    <dxf>
      <font>
        <color theme="1"/>
      </font>
      <fill>
        <patternFill patternType="solid">
          <bgColor rgb="FF00B050"/>
        </patternFill>
      </fill>
    </dxf>
    <dxf>
      <font>
        <color theme="1"/>
      </font>
      <fill>
        <patternFill patternType="solid">
          <bgColor rgb="FFFFFF00"/>
        </patternFill>
      </fill>
    </dxf>
    <dxf>
      <font>
        <color theme="1"/>
      </font>
      <fill>
        <patternFill patternType="solid">
          <bgColor rgb="FFFFC000"/>
        </patternFill>
      </fill>
    </dxf>
    <dxf>
      <font>
        <color theme="1"/>
      </font>
      <fill>
        <patternFill patternType="solid">
          <bgColor rgb="FFFF5500"/>
        </patternFill>
      </fill>
    </dxf>
    <dxf>
      <font>
        <color theme="1"/>
      </font>
      <fill>
        <patternFill patternType="solid">
          <bgColor rgb="FFFF0000"/>
        </patternFill>
      </fill>
    </dxf>
    <dxf>
      <font>
        <color theme="1"/>
      </font>
      <fill>
        <patternFill patternType="solid">
          <bgColor rgb="FFFF595C"/>
        </patternFill>
      </fill>
    </dxf>
    <dxf>
      <font>
        <color theme="1"/>
      </font>
      <fill>
        <patternFill patternType="solid">
          <bgColor theme="8" tint="0.59999389629810485"/>
        </patternFill>
      </fill>
    </dxf>
    <dxf>
      <font>
        <color theme="1"/>
      </font>
      <fill>
        <patternFill patternType="solid">
          <bgColor rgb="FFF553E5"/>
        </patternFill>
      </fill>
    </dxf>
    <dxf>
      <font>
        <color theme="1"/>
      </font>
      <fill>
        <patternFill patternType="solid">
          <bgColor theme="3" tint="0.749992370372631"/>
        </patternFill>
      </fill>
    </dxf>
    <dxf>
      <font>
        <color theme="1"/>
      </font>
      <fill>
        <patternFill patternType="solid">
          <bgColor theme="7" tint="0.59999389629810485"/>
        </patternFill>
      </fill>
    </dxf>
    <dxf>
      <font>
        <color theme="1"/>
      </font>
      <fill>
        <patternFill patternType="solid">
          <bgColor rgb="FF92D050"/>
        </patternFill>
      </fill>
    </dxf>
    <dxf>
      <font>
        <color theme="1"/>
      </font>
      <fill>
        <patternFill patternType="solid">
          <bgColor rgb="FF00B050"/>
        </patternFill>
      </fill>
    </dxf>
    <dxf>
      <font>
        <color theme="1"/>
      </font>
      <fill>
        <patternFill patternType="solid">
          <bgColor rgb="FFFFFF00"/>
        </patternFill>
      </fill>
    </dxf>
    <dxf>
      <font>
        <color theme="1"/>
      </font>
      <fill>
        <patternFill patternType="solid">
          <bgColor rgb="FFFFC000"/>
        </patternFill>
      </fill>
    </dxf>
    <dxf>
      <font>
        <color theme="1"/>
      </font>
      <fill>
        <patternFill patternType="solid">
          <bgColor rgb="FFFF5500"/>
        </patternFill>
      </fill>
    </dxf>
    <dxf>
      <font>
        <color theme="1"/>
      </font>
      <fill>
        <patternFill patternType="solid">
          <bgColor rgb="FFFF0000"/>
        </patternFill>
      </fill>
    </dxf>
    <dxf>
      <font>
        <color theme="1"/>
      </font>
      <fill>
        <patternFill patternType="solid">
          <bgColor rgb="FFFF595C"/>
        </patternFill>
      </fill>
    </dxf>
    <dxf>
      <font>
        <color theme="1"/>
      </font>
      <fill>
        <patternFill patternType="solid">
          <bgColor theme="8" tint="0.59999389629810485"/>
        </patternFill>
      </fill>
    </dxf>
    <dxf>
      <font>
        <color theme="1"/>
      </font>
      <fill>
        <patternFill patternType="solid">
          <bgColor rgb="FFF553E5"/>
        </patternFill>
      </fill>
    </dxf>
    <dxf>
      <font>
        <color theme="1"/>
      </font>
      <fill>
        <patternFill patternType="solid">
          <bgColor theme="3" tint="0.749992370372631"/>
        </patternFill>
      </fill>
    </dxf>
    <dxf>
      <font>
        <color theme="1"/>
      </font>
      <fill>
        <patternFill patternType="solid">
          <bgColor theme="7" tint="0.59999389629810485"/>
        </patternFill>
      </fill>
    </dxf>
    <dxf>
      <font>
        <color theme="1"/>
      </font>
      <fill>
        <patternFill patternType="solid">
          <bgColor rgb="FF92D050"/>
        </patternFill>
      </fill>
    </dxf>
    <dxf>
      <font>
        <color theme="1"/>
      </font>
      <fill>
        <patternFill patternType="solid">
          <bgColor rgb="FF00B050"/>
        </patternFill>
      </fill>
    </dxf>
    <dxf>
      <font>
        <color theme="1"/>
      </font>
      <fill>
        <patternFill patternType="solid">
          <bgColor rgb="FFFFFF00"/>
        </patternFill>
      </fill>
    </dxf>
    <dxf>
      <font>
        <color theme="1"/>
      </font>
      <fill>
        <patternFill patternType="solid">
          <bgColor rgb="FFFFC000"/>
        </patternFill>
      </fill>
    </dxf>
    <dxf>
      <font>
        <color theme="1"/>
      </font>
      <fill>
        <patternFill patternType="solid">
          <bgColor rgb="FFFF5500"/>
        </patternFill>
      </fill>
    </dxf>
    <dxf>
      <font>
        <color theme="1"/>
      </font>
      <fill>
        <patternFill patternType="solid">
          <bgColor rgb="FFFF0000"/>
        </patternFill>
      </fill>
    </dxf>
    <dxf>
      <font>
        <color theme="1"/>
      </font>
      <fill>
        <patternFill patternType="solid">
          <bgColor rgb="FFFF595C"/>
        </patternFill>
      </fill>
    </dxf>
    <dxf>
      <font>
        <color theme="1"/>
      </font>
      <fill>
        <patternFill patternType="solid">
          <bgColor theme="8" tint="0.59999389629810485"/>
        </patternFill>
      </fill>
    </dxf>
    <dxf>
      <font>
        <color theme="1"/>
      </font>
      <fill>
        <patternFill patternType="solid">
          <bgColor rgb="FFF553E5"/>
        </patternFill>
      </fill>
    </dxf>
    <dxf>
      <font>
        <color theme="1"/>
      </font>
      <fill>
        <patternFill patternType="solid">
          <bgColor theme="3" tint="0.749992370372631"/>
        </patternFill>
      </fill>
    </dxf>
    <dxf>
      <font>
        <color theme="1"/>
      </font>
      <fill>
        <patternFill patternType="solid">
          <bgColor theme="7" tint="0.59999389629810485"/>
        </patternFill>
      </fill>
    </dxf>
    <dxf>
      <font>
        <color theme="1"/>
      </font>
      <fill>
        <patternFill patternType="solid">
          <bgColor rgb="FF92D050"/>
        </patternFill>
      </fill>
    </dxf>
    <dxf>
      <font>
        <color theme="1"/>
      </font>
      <fill>
        <patternFill patternType="solid">
          <bgColor rgb="FF00B050"/>
        </patternFill>
      </fill>
    </dxf>
    <dxf>
      <font>
        <color theme="1"/>
      </font>
      <fill>
        <patternFill patternType="solid">
          <bgColor rgb="FFFFFF00"/>
        </patternFill>
      </fill>
    </dxf>
    <dxf>
      <font>
        <color theme="1"/>
      </font>
      <fill>
        <patternFill patternType="solid">
          <bgColor rgb="FFFFC000"/>
        </patternFill>
      </fill>
    </dxf>
    <dxf>
      <font>
        <color theme="1"/>
      </font>
      <fill>
        <patternFill patternType="solid">
          <bgColor rgb="FFFF5500"/>
        </patternFill>
      </fill>
    </dxf>
    <dxf>
      <font>
        <color theme="1"/>
      </font>
      <fill>
        <patternFill patternType="solid">
          <bgColor rgb="FFFF0000"/>
        </patternFill>
      </fill>
    </dxf>
    <dxf>
      <font>
        <color theme="1"/>
      </font>
      <fill>
        <patternFill patternType="solid">
          <bgColor rgb="FFFF595C"/>
        </patternFill>
      </fill>
    </dxf>
    <dxf>
      <font>
        <color theme="1"/>
      </font>
      <fill>
        <patternFill patternType="solid">
          <bgColor theme="8" tint="0.59999389629810485"/>
        </patternFill>
      </fill>
    </dxf>
    <dxf>
      <font>
        <color theme="1"/>
      </font>
      <fill>
        <patternFill patternType="solid">
          <bgColor rgb="FFF553E5"/>
        </patternFill>
      </fill>
    </dxf>
    <dxf>
      <font>
        <color theme="1"/>
      </font>
      <fill>
        <patternFill patternType="solid">
          <bgColor theme="3" tint="0.749992370372631"/>
        </patternFill>
      </fill>
    </dxf>
    <dxf>
      <font>
        <color theme="1"/>
      </font>
      <fill>
        <patternFill patternType="solid">
          <bgColor theme="7" tint="0.59999389629810485"/>
        </patternFill>
      </fill>
    </dxf>
    <dxf>
      <font>
        <color theme="1"/>
      </font>
      <fill>
        <patternFill patternType="solid">
          <bgColor rgb="FF92D050"/>
        </patternFill>
      </fill>
    </dxf>
    <dxf>
      <font>
        <color theme="1"/>
      </font>
      <fill>
        <patternFill patternType="solid">
          <bgColor rgb="FF00B050"/>
        </patternFill>
      </fill>
    </dxf>
    <dxf>
      <font>
        <color theme="1"/>
      </font>
      <fill>
        <patternFill patternType="solid">
          <bgColor rgb="FFFFFF00"/>
        </patternFill>
      </fill>
    </dxf>
    <dxf>
      <font>
        <color theme="1"/>
      </font>
      <fill>
        <patternFill patternType="solid">
          <bgColor rgb="FFFFC000"/>
        </patternFill>
      </fill>
    </dxf>
    <dxf>
      <font>
        <color theme="1"/>
      </font>
      <fill>
        <patternFill patternType="solid">
          <bgColor rgb="FFFF5500"/>
        </patternFill>
      </fill>
    </dxf>
    <dxf>
      <font>
        <color theme="1"/>
      </font>
      <fill>
        <patternFill patternType="solid">
          <bgColor rgb="FFFF0000"/>
        </patternFill>
      </fill>
    </dxf>
    <dxf>
      <font>
        <color theme="1"/>
      </font>
      <fill>
        <patternFill patternType="solid">
          <bgColor rgb="FFFF595C"/>
        </patternFill>
      </fill>
    </dxf>
    <dxf>
      <font>
        <color theme="1"/>
      </font>
      <fill>
        <patternFill patternType="solid">
          <bgColor theme="8" tint="0.59999389629810485"/>
        </patternFill>
      </fill>
    </dxf>
    <dxf>
      <font>
        <color theme="1"/>
      </font>
      <fill>
        <patternFill patternType="solid">
          <bgColor rgb="FFF553E5"/>
        </patternFill>
      </fill>
    </dxf>
    <dxf>
      <font>
        <color theme="1"/>
      </font>
      <fill>
        <patternFill patternType="solid">
          <bgColor theme="3" tint="0.749992370372631"/>
        </patternFill>
      </fill>
    </dxf>
    <dxf>
      <font>
        <color theme="1"/>
      </font>
      <fill>
        <patternFill patternType="solid">
          <bgColor theme="7" tint="0.59999389629810485"/>
        </patternFill>
      </fill>
    </dxf>
    <dxf>
      <font>
        <color theme="1"/>
      </font>
      <fill>
        <patternFill patternType="solid">
          <bgColor rgb="FF92D050"/>
        </patternFill>
      </fill>
    </dxf>
    <dxf>
      <font>
        <color theme="1"/>
      </font>
      <fill>
        <patternFill patternType="solid">
          <bgColor rgb="FF00B050"/>
        </patternFill>
      </fill>
    </dxf>
    <dxf>
      <font>
        <color theme="1"/>
      </font>
      <fill>
        <patternFill patternType="solid">
          <bgColor rgb="FFFFFF00"/>
        </patternFill>
      </fill>
    </dxf>
    <dxf>
      <font>
        <color theme="1"/>
      </font>
      <fill>
        <patternFill patternType="solid">
          <bgColor rgb="FFFFC000"/>
        </patternFill>
      </fill>
    </dxf>
    <dxf>
      <font>
        <color theme="1"/>
      </font>
      <fill>
        <patternFill patternType="solid">
          <bgColor rgb="FFFF5500"/>
        </patternFill>
      </fill>
    </dxf>
    <dxf>
      <font>
        <color theme="1"/>
      </font>
      <fill>
        <patternFill patternType="solid">
          <bgColor rgb="FFFF0000"/>
        </patternFill>
      </fill>
    </dxf>
    <dxf>
      <font>
        <color theme="1"/>
      </font>
      <fill>
        <patternFill patternType="solid">
          <bgColor rgb="FFFF595C"/>
        </patternFill>
      </fill>
    </dxf>
    <dxf>
      <font>
        <color theme="1"/>
      </font>
      <fill>
        <patternFill patternType="solid">
          <bgColor theme="8" tint="0.59999389629810485"/>
        </patternFill>
      </fill>
    </dxf>
    <dxf>
      <font>
        <color theme="1"/>
      </font>
      <fill>
        <patternFill patternType="solid">
          <bgColor rgb="FFF553E5"/>
        </patternFill>
      </fill>
    </dxf>
    <dxf>
      <font>
        <color theme="1"/>
      </font>
      <fill>
        <patternFill patternType="solid">
          <bgColor theme="3" tint="0.749992370372631"/>
        </patternFill>
      </fill>
    </dxf>
    <dxf>
      <font>
        <color theme="1"/>
      </font>
      <fill>
        <patternFill patternType="solid">
          <bgColor theme="7" tint="0.59999389629810485"/>
        </patternFill>
      </fill>
    </dxf>
    <dxf>
      <font>
        <color theme="1"/>
      </font>
      <fill>
        <patternFill patternType="solid">
          <bgColor rgb="FF92D050"/>
        </patternFill>
      </fill>
    </dxf>
    <dxf>
      <font>
        <color theme="1"/>
      </font>
      <fill>
        <patternFill patternType="solid">
          <bgColor rgb="FF00B050"/>
        </patternFill>
      </fill>
    </dxf>
    <dxf>
      <font>
        <color theme="1"/>
      </font>
      <fill>
        <patternFill patternType="solid">
          <bgColor rgb="FFFFFF00"/>
        </patternFill>
      </fill>
    </dxf>
    <dxf>
      <font>
        <color theme="1"/>
      </font>
      <fill>
        <patternFill patternType="solid">
          <bgColor rgb="FFFFC000"/>
        </patternFill>
      </fill>
    </dxf>
    <dxf>
      <font>
        <color theme="1"/>
      </font>
      <fill>
        <patternFill patternType="solid">
          <bgColor rgb="FFFF5500"/>
        </patternFill>
      </fill>
    </dxf>
    <dxf>
      <font>
        <color theme="1"/>
      </font>
      <fill>
        <patternFill patternType="solid">
          <bgColor rgb="FFFF0000"/>
        </patternFill>
      </fill>
    </dxf>
    <dxf>
      <font>
        <color theme="1"/>
      </font>
      <fill>
        <patternFill patternType="solid">
          <bgColor rgb="FFFF595C"/>
        </patternFill>
      </fill>
    </dxf>
    <dxf>
      <font>
        <color theme="1"/>
      </font>
      <fill>
        <patternFill patternType="solid">
          <bgColor theme="8" tint="0.59999389629810485"/>
        </patternFill>
      </fill>
    </dxf>
    <dxf>
      <font>
        <color theme="1"/>
      </font>
      <fill>
        <patternFill patternType="solid">
          <bgColor rgb="FFF553E5"/>
        </patternFill>
      </fill>
    </dxf>
    <dxf>
      <font>
        <color theme="1"/>
      </font>
      <fill>
        <patternFill patternType="solid">
          <bgColor theme="3" tint="0.749992370372631"/>
        </patternFill>
      </fill>
    </dxf>
    <dxf>
      <font>
        <color theme="1"/>
      </font>
      <fill>
        <patternFill patternType="solid">
          <bgColor theme="7" tint="0.59999389629810485"/>
        </patternFill>
      </fill>
    </dxf>
    <dxf>
      <font>
        <color theme="1"/>
      </font>
      <fill>
        <patternFill patternType="solid">
          <bgColor rgb="FF92D050"/>
        </patternFill>
      </fill>
    </dxf>
    <dxf>
      <font>
        <color theme="1"/>
      </font>
      <fill>
        <patternFill patternType="solid">
          <bgColor rgb="FF00B050"/>
        </patternFill>
      </fill>
    </dxf>
    <dxf>
      <font>
        <color theme="1"/>
      </font>
      <fill>
        <patternFill patternType="solid">
          <bgColor rgb="FFFFFF00"/>
        </patternFill>
      </fill>
    </dxf>
    <dxf>
      <font>
        <color theme="1"/>
      </font>
      <fill>
        <patternFill patternType="solid">
          <bgColor rgb="FFFFC000"/>
        </patternFill>
      </fill>
    </dxf>
    <dxf>
      <font>
        <color theme="1"/>
      </font>
      <fill>
        <patternFill patternType="solid">
          <bgColor rgb="FFFF5500"/>
        </patternFill>
      </fill>
    </dxf>
    <dxf>
      <font>
        <color theme="1"/>
      </font>
      <fill>
        <patternFill patternType="solid">
          <bgColor rgb="FFFF0000"/>
        </patternFill>
      </fill>
    </dxf>
    <dxf>
      <font>
        <color theme="1"/>
      </font>
      <fill>
        <patternFill patternType="solid">
          <bgColor rgb="FFFF595C"/>
        </patternFill>
      </fill>
    </dxf>
    <dxf>
      <font>
        <color theme="1"/>
      </font>
      <fill>
        <patternFill patternType="solid">
          <bgColor theme="8" tint="0.59999389629810485"/>
        </patternFill>
      </fill>
    </dxf>
    <dxf>
      <font>
        <color theme="1"/>
      </font>
      <fill>
        <patternFill patternType="solid">
          <bgColor rgb="FFF553E5"/>
        </patternFill>
      </fill>
    </dxf>
    <dxf>
      <font>
        <color theme="1"/>
      </font>
      <fill>
        <patternFill patternType="solid">
          <bgColor theme="3" tint="0.749992370372631"/>
        </patternFill>
      </fill>
    </dxf>
    <dxf>
      <font>
        <color theme="1"/>
      </font>
      <fill>
        <patternFill patternType="solid">
          <bgColor theme="7" tint="0.59999389629810485"/>
        </patternFill>
      </fill>
    </dxf>
    <dxf>
      <font>
        <color theme="1"/>
      </font>
      <fill>
        <patternFill patternType="solid">
          <bgColor rgb="FF92D050"/>
        </patternFill>
      </fill>
    </dxf>
    <dxf>
      <font>
        <color theme="1"/>
      </font>
      <fill>
        <patternFill patternType="solid">
          <bgColor rgb="FF00B050"/>
        </patternFill>
      </fill>
    </dxf>
    <dxf>
      <font>
        <color theme="1"/>
      </font>
      <fill>
        <patternFill patternType="solid">
          <bgColor rgb="FFFFFF00"/>
        </patternFill>
      </fill>
    </dxf>
    <dxf>
      <font>
        <color theme="1"/>
      </font>
      <fill>
        <patternFill patternType="solid">
          <bgColor rgb="FFFFC000"/>
        </patternFill>
      </fill>
    </dxf>
    <dxf>
      <font>
        <color theme="1"/>
      </font>
      <fill>
        <patternFill patternType="solid">
          <bgColor rgb="FFFF5500"/>
        </patternFill>
      </fill>
    </dxf>
    <dxf>
      <font>
        <color theme="1"/>
      </font>
      <fill>
        <patternFill patternType="solid">
          <bgColor rgb="FFFF0000"/>
        </patternFill>
      </fill>
    </dxf>
    <dxf>
      <font>
        <color theme="1"/>
      </font>
      <fill>
        <patternFill patternType="solid">
          <bgColor rgb="FFFF595C"/>
        </patternFill>
      </fill>
    </dxf>
    <dxf>
      <font>
        <color theme="1"/>
      </font>
      <fill>
        <patternFill patternType="solid">
          <bgColor theme="8" tint="0.59999389629810485"/>
        </patternFill>
      </fill>
    </dxf>
    <dxf>
      <font>
        <color theme="1"/>
      </font>
      <fill>
        <patternFill patternType="solid">
          <bgColor rgb="FFF553E5"/>
        </patternFill>
      </fill>
    </dxf>
    <dxf>
      <font>
        <color theme="1"/>
      </font>
      <fill>
        <patternFill patternType="solid">
          <bgColor theme="3" tint="0.749992370372631"/>
        </patternFill>
      </fill>
    </dxf>
    <dxf>
      <font>
        <color theme="1"/>
      </font>
      <fill>
        <patternFill patternType="solid">
          <bgColor theme="7" tint="0.59999389629810485"/>
        </patternFill>
      </fill>
    </dxf>
    <dxf>
      <font>
        <color theme="1"/>
      </font>
      <fill>
        <patternFill patternType="solid">
          <bgColor rgb="FF92D050"/>
        </patternFill>
      </fill>
    </dxf>
    <dxf>
      <font>
        <color theme="1"/>
      </font>
      <fill>
        <patternFill patternType="solid">
          <bgColor rgb="FF00B050"/>
        </patternFill>
      </fill>
    </dxf>
    <dxf>
      <font>
        <color theme="1"/>
      </font>
      <fill>
        <patternFill patternType="solid">
          <bgColor rgb="FFFFFF00"/>
        </patternFill>
      </fill>
    </dxf>
    <dxf>
      <font>
        <color theme="1"/>
      </font>
      <fill>
        <patternFill patternType="solid">
          <bgColor rgb="FFFFC000"/>
        </patternFill>
      </fill>
    </dxf>
    <dxf>
      <font>
        <color theme="1"/>
      </font>
      <fill>
        <patternFill patternType="solid">
          <bgColor rgb="FFFF5500"/>
        </patternFill>
      </fill>
    </dxf>
    <dxf>
      <font>
        <color theme="1"/>
      </font>
      <fill>
        <patternFill patternType="solid">
          <bgColor rgb="FFFF0000"/>
        </patternFill>
      </fill>
    </dxf>
    <dxf>
      <font>
        <color theme="1"/>
      </font>
      <fill>
        <patternFill patternType="solid">
          <bgColor rgb="FFFF595C"/>
        </patternFill>
      </fill>
    </dxf>
    <dxf>
      <font>
        <color theme="1"/>
      </font>
      <fill>
        <patternFill patternType="solid">
          <bgColor theme="8" tint="0.59999389629810485"/>
        </patternFill>
      </fill>
    </dxf>
    <dxf>
      <font>
        <color theme="1"/>
      </font>
      <fill>
        <patternFill patternType="solid">
          <bgColor rgb="FFF553E5"/>
        </patternFill>
      </fill>
    </dxf>
    <dxf>
      <font>
        <color theme="1"/>
      </font>
      <fill>
        <patternFill patternType="solid">
          <bgColor theme="3" tint="0.749992370372631"/>
        </patternFill>
      </fill>
    </dxf>
    <dxf>
      <font>
        <color theme="1"/>
      </font>
      <fill>
        <patternFill patternType="solid">
          <bgColor theme="7" tint="0.59999389629810485"/>
        </patternFill>
      </fill>
    </dxf>
    <dxf>
      <font>
        <color theme="1"/>
      </font>
      <fill>
        <patternFill patternType="solid">
          <bgColor rgb="FF92D050"/>
        </patternFill>
      </fill>
    </dxf>
    <dxf>
      <font>
        <color theme="1"/>
      </font>
      <fill>
        <patternFill patternType="solid">
          <bgColor rgb="FF00B050"/>
        </patternFill>
      </fill>
    </dxf>
    <dxf>
      <font>
        <color theme="1"/>
      </font>
      <fill>
        <patternFill patternType="solid">
          <bgColor rgb="FFFFFF00"/>
        </patternFill>
      </fill>
    </dxf>
    <dxf>
      <font>
        <color theme="1"/>
      </font>
      <fill>
        <patternFill patternType="solid">
          <bgColor rgb="FFFFC000"/>
        </patternFill>
      </fill>
    </dxf>
    <dxf>
      <font>
        <color theme="1"/>
      </font>
      <fill>
        <patternFill patternType="solid">
          <bgColor rgb="FFFF5500"/>
        </patternFill>
      </fill>
    </dxf>
    <dxf>
      <font>
        <color theme="1"/>
      </font>
      <fill>
        <patternFill patternType="solid">
          <bgColor rgb="FFFF0000"/>
        </patternFill>
      </fill>
    </dxf>
    <dxf>
      <font>
        <color theme="1"/>
      </font>
      <fill>
        <patternFill patternType="solid">
          <bgColor rgb="FFFF595C"/>
        </patternFill>
      </fill>
    </dxf>
    <dxf>
      <font>
        <color theme="1"/>
      </font>
      <fill>
        <patternFill patternType="solid">
          <bgColor theme="8" tint="0.59999389629810485"/>
        </patternFill>
      </fill>
    </dxf>
    <dxf>
      <font>
        <color theme="1"/>
      </font>
      <fill>
        <patternFill patternType="solid">
          <bgColor rgb="FFF553E5"/>
        </patternFill>
      </fill>
    </dxf>
    <dxf>
      <font>
        <color theme="1"/>
      </font>
      <fill>
        <patternFill patternType="solid">
          <bgColor theme="3" tint="0.749992370372631"/>
        </patternFill>
      </fill>
    </dxf>
    <dxf>
      <font>
        <color theme="1"/>
      </font>
      <fill>
        <patternFill patternType="solid">
          <bgColor theme="7" tint="0.59999389629810485"/>
        </patternFill>
      </fill>
    </dxf>
    <dxf>
      <font>
        <color theme="1"/>
      </font>
      <fill>
        <patternFill patternType="solid">
          <bgColor rgb="FF92D050"/>
        </patternFill>
      </fill>
    </dxf>
    <dxf>
      <font>
        <color theme="1"/>
      </font>
      <fill>
        <patternFill patternType="solid">
          <bgColor rgb="FF00B050"/>
        </patternFill>
      </fill>
    </dxf>
    <dxf>
      <font>
        <color theme="1"/>
      </font>
      <fill>
        <patternFill patternType="solid">
          <bgColor rgb="FFFFFF00"/>
        </patternFill>
      </fill>
    </dxf>
    <dxf>
      <font>
        <color theme="1"/>
      </font>
      <fill>
        <patternFill patternType="solid">
          <bgColor rgb="FFFFC000"/>
        </patternFill>
      </fill>
    </dxf>
    <dxf>
      <font>
        <color theme="1"/>
      </font>
      <fill>
        <patternFill patternType="solid">
          <bgColor rgb="FFFF5500"/>
        </patternFill>
      </fill>
    </dxf>
    <dxf>
      <font>
        <color theme="1"/>
      </font>
      <fill>
        <patternFill patternType="solid">
          <bgColor rgb="FFFF0000"/>
        </patternFill>
      </fill>
    </dxf>
    <dxf>
      <font>
        <color theme="1"/>
      </font>
      <fill>
        <patternFill patternType="solid">
          <bgColor rgb="FFFF595C"/>
        </patternFill>
      </fill>
    </dxf>
    <dxf>
      <font>
        <color theme="1"/>
      </font>
      <fill>
        <patternFill patternType="solid">
          <bgColor theme="8" tint="0.59999389629810485"/>
        </patternFill>
      </fill>
    </dxf>
    <dxf>
      <font>
        <color theme="1"/>
      </font>
      <fill>
        <patternFill patternType="solid">
          <bgColor rgb="FFF553E5"/>
        </patternFill>
      </fill>
    </dxf>
    <dxf>
      <font>
        <color theme="1"/>
      </font>
      <fill>
        <patternFill patternType="solid">
          <bgColor theme="3" tint="0.749992370372631"/>
        </patternFill>
      </fill>
    </dxf>
    <dxf>
      <font>
        <color theme="1"/>
      </font>
      <fill>
        <patternFill patternType="solid">
          <bgColor theme="7" tint="0.59999389629810485"/>
        </patternFill>
      </fill>
    </dxf>
    <dxf>
      <font>
        <color theme="1"/>
      </font>
      <fill>
        <patternFill patternType="solid">
          <bgColor rgb="FF92D050"/>
        </patternFill>
      </fill>
    </dxf>
    <dxf>
      <font>
        <color theme="1"/>
      </font>
      <fill>
        <patternFill patternType="solid">
          <bgColor rgb="FF00B050"/>
        </patternFill>
      </fill>
    </dxf>
    <dxf>
      <font>
        <color theme="1"/>
      </font>
      <fill>
        <patternFill patternType="solid">
          <bgColor rgb="FFFFFF00"/>
        </patternFill>
      </fill>
    </dxf>
    <dxf>
      <font>
        <color theme="1"/>
      </font>
      <fill>
        <patternFill patternType="solid">
          <bgColor rgb="FFFFC000"/>
        </patternFill>
      </fill>
    </dxf>
    <dxf>
      <font>
        <color theme="1"/>
      </font>
      <fill>
        <patternFill patternType="solid">
          <bgColor rgb="FFFF5500"/>
        </patternFill>
      </fill>
    </dxf>
    <dxf>
      <font>
        <color theme="1"/>
      </font>
      <fill>
        <patternFill patternType="solid">
          <bgColor rgb="FFFF0000"/>
        </patternFill>
      </fill>
    </dxf>
    <dxf>
      <font>
        <color theme="1"/>
      </font>
      <fill>
        <patternFill patternType="solid">
          <bgColor rgb="FFFF595C"/>
        </patternFill>
      </fill>
    </dxf>
    <dxf>
      <font>
        <color theme="1"/>
      </font>
      <fill>
        <patternFill patternType="solid">
          <bgColor theme="8" tint="0.59999389629810485"/>
        </patternFill>
      </fill>
    </dxf>
    <dxf>
      <font>
        <color theme="1"/>
      </font>
      <fill>
        <patternFill patternType="solid">
          <bgColor rgb="FFF553E5"/>
        </patternFill>
      </fill>
    </dxf>
    <dxf>
      <font>
        <color theme="1"/>
      </font>
      <fill>
        <patternFill patternType="solid">
          <bgColor theme="3" tint="0.749992370372631"/>
        </patternFill>
      </fill>
    </dxf>
    <dxf>
      <font>
        <color theme="1"/>
      </font>
      <fill>
        <patternFill patternType="solid">
          <bgColor theme="7" tint="0.59999389629810485"/>
        </patternFill>
      </fill>
    </dxf>
    <dxf>
      <font>
        <color theme="1"/>
      </font>
      <fill>
        <patternFill patternType="solid">
          <bgColor rgb="FF92D050"/>
        </patternFill>
      </fill>
    </dxf>
    <dxf>
      <font>
        <color theme="1"/>
      </font>
      <fill>
        <patternFill patternType="solid">
          <bgColor rgb="FF00B050"/>
        </patternFill>
      </fill>
    </dxf>
    <dxf>
      <font>
        <color theme="1"/>
      </font>
      <fill>
        <patternFill patternType="solid">
          <bgColor rgb="FFFFFF00"/>
        </patternFill>
      </fill>
    </dxf>
    <dxf>
      <font>
        <color theme="1"/>
      </font>
      <fill>
        <patternFill patternType="solid">
          <bgColor rgb="FFFFC000"/>
        </patternFill>
      </fill>
    </dxf>
    <dxf>
      <font>
        <color theme="1"/>
      </font>
      <fill>
        <patternFill patternType="solid">
          <bgColor rgb="FFFF5500"/>
        </patternFill>
      </fill>
    </dxf>
    <dxf>
      <font>
        <color theme="1"/>
      </font>
      <fill>
        <patternFill patternType="solid">
          <bgColor rgb="FFFF0000"/>
        </patternFill>
      </fill>
    </dxf>
    <dxf>
      <font>
        <color theme="1"/>
      </font>
      <fill>
        <patternFill patternType="solid">
          <bgColor rgb="FFFF595C"/>
        </patternFill>
      </fill>
    </dxf>
    <dxf>
      <font>
        <color theme="1"/>
      </font>
      <fill>
        <patternFill patternType="solid">
          <bgColor theme="8" tint="0.59999389629810485"/>
        </patternFill>
      </fill>
    </dxf>
    <dxf>
      <font>
        <color theme="1"/>
      </font>
      <fill>
        <patternFill patternType="solid">
          <bgColor rgb="FFF553E5"/>
        </patternFill>
      </fill>
    </dxf>
    <dxf>
      <font>
        <color theme="1"/>
      </font>
      <fill>
        <patternFill patternType="solid">
          <bgColor theme="3" tint="0.749992370372631"/>
        </patternFill>
      </fill>
    </dxf>
    <dxf>
      <font>
        <color theme="1"/>
      </font>
      <fill>
        <patternFill patternType="solid">
          <bgColor theme="7" tint="0.59999389629810485"/>
        </patternFill>
      </fill>
    </dxf>
    <dxf>
      <font>
        <color theme="1"/>
      </font>
      <fill>
        <patternFill patternType="solid">
          <bgColor rgb="FF92D050"/>
        </patternFill>
      </fill>
    </dxf>
    <dxf>
      <font>
        <color theme="1"/>
      </font>
      <fill>
        <patternFill patternType="solid">
          <bgColor rgb="FF00B050"/>
        </patternFill>
      </fill>
    </dxf>
    <dxf>
      <font>
        <color theme="1"/>
      </font>
      <fill>
        <patternFill patternType="solid">
          <bgColor rgb="FFFFFF00"/>
        </patternFill>
      </fill>
    </dxf>
    <dxf>
      <font>
        <color theme="1"/>
      </font>
      <fill>
        <patternFill patternType="solid">
          <bgColor rgb="FFFFC000"/>
        </patternFill>
      </fill>
    </dxf>
    <dxf>
      <font>
        <color theme="1"/>
      </font>
      <fill>
        <patternFill patternType="solid">
          <bgColor rgb="FFFF5500"/>
        </patternFill>
      </fill>
    </dxf>
    <dxf>
      <font>
        <color theme="1"/>
      </font>
      <fill>
        <patternFill patternType="solid">
          <bgColor rgb="FFFF0000"/>
        </patternFill>
      </fill>
    </dxf>
    <dxf>
      <font>
        <color theme="1"/>
      </font>
      <fill>
        <patternFill patternType="solid">
          <bgColor rgb="FFFF595C"/>
        </patternFill>
      </fill>
    </dxf>
    <dxf>
      <font>
        <color theme="1"/>
      </font>
      <fill>
        <patternFill patternType="solid">
          <bgColor theme="8" tint="0.59999389629810485"/>
        </patternFill>
      </fill>
    </dxf>
    <dxf>
      <font>
        <color theme="1"/>
      </font>
      <fill>
        <patternFill patternType="solid">
          <bgColor rgb="FFF553E5"/>
        </patternFill>
      </fill>
    </dxf>
    <dxf>
      <font>
        <color theme="1"/>
      </font>
      <fill>
        <patternFill patternType="solid">
          <bgColor theme="3" tint="0.749992370372631"/>
        </patternFill>
      </fill>
    </dxf>
    <dxf>
      <font>
        <color theme="1"/>
      </font>
      <fill>
        <patternFill patternType="solid">
          <bgColor theme="7" tint="0.59999389629810485"/>
        </patternFill>
      </fill>
    </dxf>
    <dxf>
      <font>
        <color theme="1"/>
      </font>
      <fill>
        <patternFill patternType="solid">
          <bgColor rgb="FF92D050"/>
        </patternFill>
      </fill>
    </dxf>
    <dxf>
      <font>
        <color theme="1"/>
      </font>
      <fill>
        <patternFill patternType="solid">
          <bgColor rgb="FF00B050"/>
        </patternFill>
      </fill>
    </dxf>
    <dxf>
      <font>
        <color theme="1"/>
      </font>
      <fill>
        <patternFill patternType="solid">
          <bgColor rgb="FFFFFF00"/>
        </patternFill>
      </fill>
    </dxf>
    <dxf>
      <font>
        <color theme="1"/>
      </font>
      <fill>
        <patternFill patternType="solid">
          <bgColor rgb="FFFFC000"/>
        </patternFill>
      </fill>
    </dxf>
    <dxf>
      <font>
        <color theme="1"/>
      </font>
      <fill>
        <patternFill patternType="solid">
          <bgColor rgb="FFFF5500"/>
        </patternFill>
      </fill>
    </dxf>
    <dxf>
      <font>
        <color theme="1"/>
      </font>
      <fill>
        <patternFill patternType="solid">
          <bgColor rgb="FFFF0000"/>
        </patternFill>
      </fill>
    </dxf>
    <dxf>
      <font>
        <color theme="1"/>
      </font>
      <fill>
        <patternFill patternType="solid">
          <bgColor rgb="FFFF595C"/>
        </patternFill>
      </fill>
    </dxf>
    <dxf>
      <font>
        <color theme="1"/>
      </font>
      <fill>
        <patternFill patternType="solid">
          <bgColor theme="8" tint="0.59999389629810485"/>
        </patternFill>
      </fill>
    </dxf>
    <dxf>
      <font>
        <color theme="1"/>
      </font>
      <fill>
        <patternFill patternType="solid">
          <bgColor rgb="FFF553E5"/>
        </patternFill>
      </fill>
    </dxf>
    <dxf>
      <font>
        <color theme="1"/>
      </font>
      <fill>
        <patternFill patternType="solid">
          <bgColor theme="3" tint="0.749992370372631"/>
        </patternFill>
      </fill>
    </dxf>
    <dxf>
      <font>
        <color theme="1"/>
      </font>
      <fill>
        <patternFill patternType="solid">
          <bgColor theme="7" tint="0.59999389629810485"/>
        </patternFill>
      </fill>
    </dxf>
    <dxf>
      <font>
        <color theme="1"/>
      </font>
      <fill>
        <patternFill patternType="solid">
          <bgColor rgb="FF92D050"/>
        </patternFill>
      </fill>
    </dxf>
    <dxf>
      <font>
        <color theme="1"/>
      </font>
      <fill>
        <patternFill patternType="solid">
          <bgColor rgb="FF00B050"/>
        </patternFill>
      </fill>
    </dxf>
    <dxf>
      <font>
        <color theme="1"/>
      </font>
      <fill>
        <patternFill patternType="solid">
          <bgColor rgb="FFFFFF00"/>
        </patternFill>
      </fill>
    </dxf>
    <dxf>
      <font>
        <color theme="1"/>
      </font>
      <fill>
        <patternFill patternType="solid">
          <bgColor rgb="FFFFC000"/>
        </patternFill>
      </fill>
    </dxf>
    <dxf>
      <font>
        <color theme="1"/>
      </font>
      <fill>
        <patternFill patternType="solid">
          <bgColor rgb="FFFF5500"/>
        </patternFill>
      </fill>
    </dxf>
    <dxf>
      <font>
        <color theme="1"/>
      </font>
      <fill>
        <patternFill patternType="solid">
          <bgColor rgb="FFFF0000"/>
        </patternFill>
      </fill>
    </dxf>
    <dxf>
      <font>
        <color theme="1"/>
      </font>
      <fill>
        <patternFill patternType="solid">
          <bgColor rgb="FFFF595C"/>
        </patternFill>
      </fill>
    </dxf>
    <dxf>
      <font>
        <color theme="1"/>
      </font>
      <fill>
        <patternFill patternType="solid">
          <bgColor theme="8" tint="0.59999389629810485"/>
        </patternFill>
      </fill>
    </dxf>
    <dxf>
      <font>
        <color theme="1"/>
      </font>
      <fill>
        <patternFill patternType="solid">
          <bgColor rgb="FFF553E5"/>
        </patternFill>
      </fill>
    </dxf>
    <dxf>
      <font>
        <color theme="1"/>
      </font>
      <fill>
        <patternFill patternType="solid">
          <bgColor theme="3" tint="0.749992370372631"/>
        </patternFill>
      </fill>
    </dxf>
    <dxf>
      <font>
        <color theme="1"/>
      </font>
      <fill>
        <patternFill patternType="solid">
          <bgColor theme="7" tint="0.59999389629810485"/>
        </patternFill>
      </fill>
    </dxf>
    <dxf>
      <font>
        <color theme="1"/>
      </font>
      <fill>
        <patternFill patternType="solid">
          <bgColor rgb="FF92D050"/>
        </patternFill>
      </fill>
    </dxf>
    <dxf>
      <font>
        <color theme="1"/>
      </font>
      <fill>
        <patternFill patternType="solid">
          <bgColor rgb="FF00B050"/>
        </patternFill>
      </fill>
    </dxf>
    <dxf>
      <font>
        <color theme="1"/>
      </font>
      <fill>
        <patternFill patternType="solid">
          <bgColor rgb="FFFFFF00"/>
        </patternFill>
      </fill>
    </dxf>
    <dxf>
      <font>
        <color theme="1"/>
      </font>
      <fill>
        <patternFill patternType="solid">
          <bgColor rgb="FFFFC000"/>
        </patternFill>
      </fill>
    </dxf>
    <dxf>
      <font>
        <color theme="1"/>
      </font>
      <fill>
        <patternFill patternType="solid">
          <bgColor rgb="FFFF5500"/>
        </patternFill>
      </fill>
    </dxf>
    <dxf>
      <font>
        <color theme="1"/>
      </font>
      <fill>
        <patternFill patternType="solid">
          <bgColor rgb="FFFF0000"/>
        </patternFill>
      </fill>
    </dxf>
    <dxf>
      <font>
        <color theme="1"/>
      </font>
      <fill>
        <patternFill patternType="solid">
          <bgColor rgb="FFFF595C"/>
        </patternFill>
      </fill>
    </dxf>
    <dxf>
      <font>
        <color theme="1"/>
      </font>
      <fill>
        <patternFill patternType="solid">
          <bgColor theme="8" tint="0.59999389629810485"/>
        </patternFill>
      </fill>
    </dxf>
    <dxf>
      <font>
        <color theme="1"/>
      </font>
      <fill>
        <patternFill patternType="solid">
          <bgColor rgb="FFF553E5"/>
        </patternFill>
      </fill>
    </dxf>
    <dxf>
      <font>
        <color theme="1"/>
      </font>
      <fill>
        <patternFill patternType="solid">
          <bgColor theme="3" tint="0.749992370372631"/>
        </patternFill>
      </fill>
    </dxf>
    <dxf>
      <font>
        <color theme="1"/>
      </font>
      <fill>
        <patternFill patternType="solid">
          <bgColor theme="7" tint="0.59999389629810485"/>
        </patternFill>
      </fill>
    </dxf>
    <dxf>
      <font>
        <color theme="1"/>
      </font>
      <fill>
        <patternFill patternType="solid">
          <bgColor rgb="FF92D050"/>
        </patternFill>
      </fill>
    </dxf>
    <dxf>
      <font>
        <color theme="1"/>
      </font>
      <fill>
        <patternFill patternType="solid">
          <bgColor rgb="FF00B050"/>
        </patternFill>
      </fill>
    </dxf>
    <dxf>
      <font>
        <color theme="1"/>
      </font>
      <fill>
        <patternFill patternType="solid">
          <bgColor rgb="FFFFFF00"/>
        </patternFill>
      </fill>
    </dxf>
    <dxf>
      <font>
        <color theme="1"/>
      </font>
      <fill>
        <patternFill patternType="solid">
          <bgColor rgb="FFFFC000"/>
        </patternFill>
      </fill>
    </dxf>
    <dxf>
      <font>
        <color theme="1"/>
      </font>
      <fill>
        <patternFill patternType="solid">
          <bgColor rgb="FFFF5500"/>
        </patternFill>
      </fill>
    </dxf>
    <dxf>
      <font>
        <color theme="1"/>
      </font>
      <fill>
        <patternFill patternType="solid">
          <bgColor rgb="FFFF0000"/>
        </patternFill>
      </fill>
    </dxf>
    <dxf>
      <font>
        <color theme="1"/>
      </font>
      <fill>
        <patternFill patternType="solid">
          <bgColor rgb="FFFF595C"/>
        </patternFill>
      </fill>
    </dxf>
    <dxf>
      <font>
        <color theme="1"/>
      </font>
      <fill>
        <patternFill patternType="solid">
          <bgColor theme="8" tint="0.59999389629810485"/>
        </patternFill>
      </fill>
    </dxf>
    <dxf>
      <font>
        <color theme="1"/>
      </font>
      <fill>
        <patternFill patternType="solid">
          <bgColor rgb="FFF553E5"/>
        </patternFill>
      </fill>
    </dxf>
    <dxf>
      <font>
        <color theme="1"/>
      </font>
      <fill>
        <patternFill patternType="solid">
          <bgColor theme="3" tint="0.749992370372631"/>
        </patternFill>
      </fill>
    </dxf>
    <dxf>
      <font>
        <color theme="1"/>
      </font>
      <fill>
        <patternFill patternType="solid">
          <bgColor theme="7" tint="0.59999389629810485"/>
        </patternFill>
      </fill>
    </dxf>
    <dxf>
      <font>
        <color theme="1"/>
      </font>
      <fill>
        <patternFill patternType="solid">
          <bgColor rgb="FF92D050"/>
        </patternFill>
      </fill>
    </dxf>
    <dxf>
      <font>
        <color theme="1"/>
      </font>
      <fill>
        <patternFill patternType="solid">
          <bgColor rgb="FF00B050"/>
        </patternFill>
      </fill>
    </dxf>
    <dxf>
      <font>
        <color theme="1"/>
      </font>
      <fill>
        <patternFill patternType="solid">
          <bgColor rgb="FFFFFF00"/>
        </patternFill>
      </fill>
    </dxf>
    <dxf>
      <font>
        <color theme="1"/>
      </font>
      <fill>
        <patternFill patternType="solid">
          <bgColor rgb="FFFFC000"/>
        </patternFill>
      </fill>
    </dxf>
    <dxf>
      <font>
        <color theme="1"/>
      </font>
      <fill>
        <patternFill patternType="solid">
          <bgColor rgb="FFFF5500"/>
        </patternFill>
      </fill>
    </dxf>
    <dxf>
      <font>
        <color theme="1"/>
      </font>
      <fill>
        <patternFill patternType="solid">
          <bgColor rgb="FFFF0000"/>
        </patternFill>
      </fill>
    </dxf>
    <dxf>
      <font>
        <color theme="1"/>
      </font>
      <fill>
        <patternFill patternType="solid">
          <bgColor rgb="FFFF595C"/>
        </patternFill>
      </fill>
    </dxf>
    <dxf>
      <font>
        <color theme="1"/>
      </font>
      <fill>
        <patternFill patternType="solid">
          <bgColor theme="8" tint="0.59999389629810485"/>
        </patternFill>
      </fill>
    </dxf>
    <dxf>
      <font>
        <color theme="1"/>
      </font>
      <fill>
        <patternFill patternType="solid">
          <bgColor rgb="FFF553E5"/>
        </patternFill>
      </fill>
    </dxf>
    <dxf>
      <font>
        <color theme="1"/>
      </font>
      <fill>
        <patternFill patternType="solid">
          <bgColor theme="3" tint="0.749992370372631"/>
        </patternFill>
      </fill>
    </dxf>
    <dxf>
      <font>
        <color theme="1"/>
      </font>
      <fill>
        <patternFill patternType="solid">
          <bgColor theme="7" tint="0.59999389629810485"/>
        </patternFill>
      </fill>
    </dxf>
    <dxf>
      <font>
        <color theme="1"/>
      </font>
      <fill>
        <patternFill patternType="solid">
          <bgColor rgb="FF92D050"/>
        </patternFill>
      </fill>
    </dxf>
    <dxf>
      <font>
        <color theme="1"/>
      </font>
      <fill>
        <patternFill patternType="solid">
          <bgColor rgb="FF00B050"/>
        </patternFill>
      </fill>
    </dxf>
    <dxf>
      <font>
        <color theme="1"/>
      </font>
      <fill>
        <patternFill patternType="solid">
          <bgColor rgb="FFFFFF00"/>
        </patternFill>
      </fill>
    </dxf>
    <dxf>
      <font>
        <color theme="1"/>
      </font>
      <fill>
        <patternFill patternType="solid">
          <bgColor rgb="FFFFC000"/>
        </patternFill>
      </fill>
    </dxf>
    <dxf>
      <font>
        <color theme="1"/>
      </font>
      <fill>
        <patternFill patternType="solid">
          <bgColor rgb="FFFF5500"/>
        </patternFill>
      </fill>
    </dxf>
    <dxf>
      <font>
        <color theme="1"/>
      </font>
      <fill>
        <patternFill patternType="solid">
          <bgColor rgb="FFFF0000"/>
        </patternFill>
      </fill>
    </dxf>
    <dxf>
      <font>
        <color theme="1"/>
      </font>
      <fill>
        <patternFill patternType="solid">
          <bgColor rgb="FFFF595C"/>
        </patternFill>
      </fill>
    </dxf>
    <dxf>
      <font>
        <color theme="1"/>
      </font>
      <fill>
        <patternFill patternType="solid">
          <bgColor theme="8" tint="0.59999389629810485"/>
        </patternFill>
      </fill>
    </dxf>
    <dxf>
      <font>
        <color theme="1"/>
      </font>
      <fill>
        <patternFill patternType="solid">
          <bgColor rgb="FFF553E5"/>
        </patternFill>
      </fill>
    </dxf>
    <dxf>
      <font>
        <color theme="1"/>
      </font>
      <fill>
        <patternFill patternType="solid">
          <bgColor theme="3" tint="0.749992370372631"/>
        </patternFill>
      </fill>
    </dxf>
    <dxf>
      <font>
        <color theme="1"/>
      </font>
      <fill>
        <patternFill patternType="solid">
          <bgColor theme="7" tint="0.59999389629810485"/>
        </patternFill>
      </fill>
    </dxf>
    <dxf>
      <font>
        <color theme="1"/>
      </font>
      <fill>
        <patternFill patternType="solid">
          <bgColor rgb="FF92D050"/>
        </patternFill>
      </fill>
    </dxf>
    <dxf>
      <font>
        <color theme="1"/>
      </font>
      <fill>
        <patternFill patternType="solid">
          <bgColor rgb="FF00B050"/>
        </patternFill>
      </fill>
    </dxf>
    <dxf>
      <font>
        <color theme="1"/>
      </font>
      <fill>
        <patternFill patternType="solid">
          <bgColor rgb="FFFFFF00"/>
        </patternFill>
      </fill>
    </dxf>
    <dxf>
      <font>
        <color theme="1"/>
      </font>
      <fill>
        <patternFill patternType="solid">
          <bgColor rgb="FFFFC000"/>
        </patternFill>
      </fill>
    </dxf>
    <dxf>
      <font>
        <color theme="1"/>
      </font>
      <fill>
        <patternFill patternType="solid">
          <bgColor rgb="FFFF5500"/>
        </patternFill>
      </fill>
    </dxf>
    <dxf>
      <font>
        <color theme="1"/>
      </font>
      <fill>
        <patternFill patternType="solid">
          <bgColor rgb="FFFF0000"/>
        </patternFill>
      </fill>
    </dxf>
    <dxf>
      <font>
        <color theme="1"/>
      </font>
      <fill>
        <patternFill patternType="solid">
          <bgColor rgb="FFFF595C"/>
        </patternFill>
      </fill>
    </dxf>
    <dxf>
      <font>
        <color theme="1"/>
      </font>
      <fill>
        <patternFill patternType="solid">
          <bgColor theme="8" tint="0.59999389629810485"/>
        </patternFill>
      </fill>
    </dxf>
    <dxf>
      <font>
        <color theme="1"/>
      </font>
      <fill>
        <patternFill patternType="solid">
          <bgColor rgb="FFF553E5"/>
        </patternFill>
      </fill>
    </dxf>
    <dxf>
      <font>
        <color theme="1"/>
      </font>
      <fill>
        <patternFill patternType="solid">
          <bgColor theme="3" tint="0.749992370372631"/>
        </patternFill>
      </fill>
    </dxf>
    <dxf>
      <font>
        <color theme="1"/>
      </font>
      <fill>
        <patternFill patternType="solid">
          <bgColor theme="7" tint="0.59999389629810485"/>
        </patternFill>
      </fill>
    </dxf>
    <dxf>
      <font>
        <color theme="1"/>
      </font>
      <fill>
        <patternFill patternType="solid">
          <bgColor rgb="FF92D050"/>
        </patternFill>
      </fill>
    </dxf>
    <dxf>
      <font>
        <color theme="1"/>
      </font>
      <fill>
        <patternFill patternType="solid">
          <bgColor rgb="FF00B050"/>
        </patternFill>
      </fill>
    </dxf>
    <dxf>
      <font>
        <color theme="1"/>
      </font>
      <fill>
        <patternFill patternType="solid">
          <bgColor rgb="FFFFFF00"/>
        </patternFill>
      </fill>
    </dxf>
    <dxf>
      <font>
        <color theme="1"/>
      </font>
      <fill>
        <patternFill patternType="solid">
          <bgColor rgb="FFFFC000"/>
        </patternFill>
      </fill>
    </dxf>
    <dxf>
      <font>
        <color theme="1"/>
      </font>
      <fill>
        <patternFill patternType="solid">
          <bgColor rgb="FFFF5500"/>
        </patternFill>
      </fill>
    </dxf>
    <dxf>
      <font>
        <color theme="1"/>
      </font>
      <fill>
        <patternFill patternType="solid">
          <bgColor rgb="FFFF0000"/>
        </patternFill>
      </fill>
    </dxf>
    <dxf>
      <font>
        <color theme="1"/>
      </font>
      <fill>
        <patternFill patternType="solid">
          <bgColor rgb="FFFF595C"/>
        </patternFill>
      </fill>
    </dxf>
    <dxf>
      <font>
        <color theme="1"/>
      </font>
      <fill>
        <patternFill patternType="solid">
          <bgColor theme="8" tint="0.59999389629810485"/>
        </patternFill>
      </fill>
    </dxf>
    <dxf>
      <font>
        <color theme="1"/>
      </font>
      <fill>
        <patternFill patternType="solid">
          <bgColor rgb="FFF553E5"/>
        </patternFill>
      </fill>
    </dxf>
    <dxf>
      <font>
        <color theme="1"/>
      </font>
      <fill>
        <patternFill patternType="solid">
          <bgColor theme="3" tint="0.749992370372631"/>
        </patternFill>
      </fill>
    </dxf>
    <dxf>
      <font>
        <color theme="1"/>
      </font>
      <fill>
        <patternFill patternType="solid">
          <bgColor theme="7" tint="0.59999389629810485"/>
        </patternFill>
      </fill>
    </dxf>
    <dxf>
      <font>
        <color theme="1"/>
      </font>
      <fill>
        <patternFill patternType="solid">
          <bgColor rgb="FF92D050"/>
        </patternFill>
      </fill>
    </dxf>
    <dxf>
      <font>
        <color theme="1"/>
      </font>
      <fill>
        <patternFill patternType="solid">
          <bgColor rgb="FF00B050"/>
        </patternFill>
      </fill>
    </dxf>
    <dxf>
      <font>
        <color theme="1"/>
      </font>
      <fill>
        <patternFill patternType="solid">
          <bgColor rgb="FFFFFF00"/>
        </patternFill>
      </fill>
    </dxf>
    <dxf>
      <font>
        <color theme="1"/>
      </font>
      <fill>
        <patternFill patternType="solid">
          <bgColor rgb="FFFFC000"/>
        </patternFill>
      </fill>
    </dxf>
    <dxf>
      <font>
        <color theme="1"/>
      </font>
      <fill>
        <patternFill patternType="solid">
          <bgColor rgb="FFFF5500"/>
        </patternFill>
      </fill>
    </dxf>
    <dxf>
      <font>
        <color theme="1"/>
      </font>
      <fill>
        <patternFill patternType="solid">
          <bgColor rgb="FFFF0000"/>
        </patternFill>
      </fill>
    </dxf>
    <dxf>
      <font>
        <color theme="1"/>
      </font>
      <fill>
        <patternFill patternType="solid">
          <bgColor rgb="FFFF595C"/>
        </patternFill>
      </fill>
    </dxf>
    <dxf>
      <font>
        <color theme="1"/>
      </font>
      <fill>
        <patternFill patternType="solid">
          <bgColor theme="8" tint="0.59999389629810485"/>
        </patternFill>
      </fill>
    </dxf>
    <dxf>
      <font>
        <color theme="1"/>
      </font>
      <fill>
        <patternFill patternType="solid">
          <bgColor rgb="FFF553E5"/>
        </patternFill>
      </fill>
    </dxf>
    <dxf>
      <font>
        <color theme="1"/>
      </font>
      <fill>
        <patternFill patternType="solid">
          <bgColor theme="3" tint="0.749992370372631"/>
        </patternFill>
      </fill>
    </dxf>
    <dxf>
      <font>
        <color theme="1"/>
      </font>
      <fill>
        <patternFill patternType="solid">
          <bgColor theme="7" tint="0.59999389629810485"/>
        </patternFill>
      </fill>
    </dxf>
    <dxf>
      <font>
        <color theme="1"/>
      </font>
      <fill>
        <patternFill patternType="solid">
          <bgColor rgb="FF92D050"/>
        </patternFill>
      </fill>
    </dxf>
    <dxf>
      <font>
        <color theme="1"/>
      </font>
      <fill>
        <patternFill patternType="solid">
          <bgColor rgb="FF00B050"/>
        </patternFill>
      </fill>
    </dxf>
    <dxf>
      <font>
        <color theme="1"/>
      </font>
      <fill>
        <patternFill patternType="solid">
          <bgColor rgb="FFFFFF00"/>
        </patternFill>
      </fill>
    </dxf>
    <dxf>
      <font>
        <color theme="1"/>
      </font>
      <fill>
        <patternFill patternType="solid">
          <bgColor rgb="FFFFC000"/>
        </patternFill>
      </fill>
    </dxf>
    <dxf>
      <font>
        <color theme="1"/>
      </font>
      <fill>
        <patternFill patternType="solid">
          <bgColor rgb="FFFF5500"/>
        </patternFill>
      </fill>
    </dxf>
    <dxf>
      <font>
        <color theme="1"/>
      </font>
      <fill>
        <patternFill patternType="solid">
          <bgColor rgb="FFFF0000"/>
        </patternFill>
      </fill>
    </dxf>
    <dxf>
      <font>
        <color theme="1"/>
      </font>
      <fill>
        <patternFill patternType="solid">
          <bgColor rgb="FFFF595C"/>
        </patternFill>
      </fill>
    </dxf>
    <dxf>
      <font>
        <color theme="1"/>
      </font>
      <fill>
        <patternFill patternType="solid">
          <bgColor theme="8" tint="0.59999389629810485"/>
        </patternFill>
      </fill>
    </dxf>
    <dxf>
      <font>
        <color theme="1"/>
      </font>
      <fill>
        <patternFill patternType="solid">
          <bgColor rgb="FFF553E5"/>
        </patternFill>
      </fill>
    </dxf>
    <dxf>
      <font>
        <color theme="1"/>
      </font>
      <fill>
        <patternFill patternType="solid">
          <bgColor theme="3" tint="0.749992370372631"/>
        </patternFill>
      </fill>
    </dxf>
    <dxf>
      <font>
        <color theme="1"/>
      </font>
      <fill>
        <patternFill patternType="solid">
          <bgColor theme="7" tint="0.59999389629810485"/>
        </patternFill>
      </fill>
    </dxf>
    <dxf>
      <font>
        <color theme="1"/>
      </font>
      <fill>
        <patternFill patternType="solid">
          <bgColor rgb="FF92D050"/>
        </patternFill>
      </fill>
    </dxf>
    <dxf>
      <font>
        <color theme="1"/>
      </font>
      <fill>
        <patternFill patternType="solid">
          <bgColor rgb="FF00B050"/>
        </patternFill>
      </fill>
    </dxf>
    <dxf>
      <font>
        <color theme="1"/>
      </font>
      <fill>
        <patternFill patternType="solid">
          <bgColor rgb="FFFFFF00"/>
        </patternFill>
      </fill>
    </dxf>
    <dxf>
      <font>
        <color theme="1"/>
      </font>
      <fill>
        <patternFill patternType="solid">
          <bgColor rgb="FFFFC000"/>
        </patternFill>
      </fill>
    </dxf>
    <dxf>
      <font>
        <color theme="1"/>
      </font>
      <fill>
        <patternFill patternType="solid">
          <bgColor rgb="FFFF5500"/>
        </patternFill>
      </fill>
    </dxf>
    <dxf>
      <font>
        <color theme="1"/>
      </font>
      <fill>
        <patternFill patternType="solid">
          <bgColor rgb="FFFF0000"/>
        </patternFill>
      </fill>
    </dxf>
    <dxf>
      <font>
        <color theme="1"/>
      </font>
      <fill>
        <patternFill patternType="solid">
          <bgColor rgb="FFFF595C"/>
        </patternFill>
      </fill>
    </dxf>
    <dxf>
      <font>
        <color theme="1"/>
      </font>
      <fill>
        <patternFill patternType="solid">
          <bgColor theme="8" tint="0.59999389629810485"/>
        </patternFill>
      </fill>
    </dxf>
    <dxf>
      <font>
        <color theme="1"/>
      </font>
      <fill>
        <patternFill patternType="solid">
          <bgColor rgb="FFF553E5"/>
        </patternFill>
      </fill>
    </dxf>
    <dxf>
      <font>
        <color theme="1"/>
      </font>
      <fill>
        <patternFill patternType="solid">
          <bgColor theme="3" tint="0.749992370372631"/>
        </patternFill>
      </fill>
    </dxf>
    <dxf>
      <font>
        <color theme="1"/>
      </font>
      <fill>
        <patternFill patternType="solid">
          <bgColor theme="7" tint="0.59999389629810485"/>
        </patternFill>
      </fill>
    </dxf>
    <dxf>
      <font>
        <color theme="1"/>
      </font>
      <fill>
        <patternFill patternType="solid">
          <bgColor rgb="FF92D050"/>
        </patternFill>
      </fill>
    </dxf>
    <dxf>
      <font>
        <color theme="1"/>
      </font>
      <fill>
        <patternFill patternType="solid">
          <bgColor rgb="FF00B050"/>
        </patternFill>
      </fill>
    </dxf>
    <dxf>
      <font>
        <color theme="1"/>
      </font>
      <fill>
        <patternFill patternType="solid">
          <bgColor rgb="FFFFFF00"/>
        </patternFill>
      </fill>
    </dxf>
    <dxf>
      <font>
        <color theme="1"/>
      </font>
      <fill>
        <patternFill patternType="solid">
          <bgColor rgb="FFFFC000"/>
        </patternFill>
      </fill>
    </dxf>
    <dxf>
      <font>
        <color theme="1"/>
      </font>
      <fill>
        <patternFill patternType="solid">
          <bgColor rgb="FFFF5500"/>
        </patternFill>
      </fill>
    </dxf>
    <dxf>
      <font>
        <color theme="1"/>
      </font>
      <fill>
        <patternFill patternType="solid">
          <bgColor rgb="FFFF0000"/>
        </patternFill>
      </fill>
    </dxf>
    <dxf>
      <font>
        <color theme="1"/>
      </font>
      <fill>
        <patternFill patternType="solid">
          <bgColor rgb="FFFF595C"/>
        </patternFill>
      </fill>
    </dxf>
    <dxf>
      <font>
        <color theme="1"/>
      </font>
      <fill>
        <patternFill patternType="solid">
          <bgColor theme="8" tint="0.59999389629810485"/>
        </patternFill>
      </fill>
    </dxf>
    <dxf>
      <font>
        <color theme="1"/>
      </font>
      <fill>
        <patternFill patternType="solid">
          <bgColor rgb="FFF553E5"/>
        </patternFill>
      </fill>
    </dxf>
    <dxf>
      <font>
        <color theme="1"/>
      </font>
      <fill>
        <patternFill patternType="solid">
          <bgColor theme="3" tint="0.749992370372631"/>
        </patternFill>
      </fill>
    </dxf>
    <dxf>
      <font>
        <color theme="1"/>
      </font>
      <fill>
        <patternFill patternType="solid">
          <bgColor theme="7" tint="0.59999389629810485"/>
        </patternFill>
      </fill>
    </dxf>
    <dxf>
      <font>
        <color theme="1"/>
      </font>
      <fill>
        <patternFill patternType="solid">
          <bgColor rgb="FF92D050"/>
        </patternFill>
      </fill>
    </dxf>
    <dxf>
      <font>
        <color theme="1"/>
      </font>
      <fill>
        <patternFill patternType="solid">
          <bgColor rgb="FF00B050"/>
        </patternFill>
      </fill>
    </dxf>
    <dxf>
      <font>
        <color theme="1"/>
      </font>
      <fill>
        <patternFill patternType="solid">
          <bgColor rgb="FFFFFF00"/>
        </patternFill>
      </fill>
    </dxf>
    <dxf>
      <font>
        <color theme="1"/>
      </font>
      <fill>
        <patternFill patternType="solid">
          <bgColor rgb="FFFFC000"/>
        </patternFill>
      </fill>
    </dxf>
    <dxf>
      <font>
        <color theme="1"/>
      </font>
      <fill>
        <patternFill patternType="solid">
          <bgColor rgb="FFFF5500"/>
        </patternFill>
      </fill>
    </dxf>
    <dxf>
      <font>
        <color theme="1"/>
      </font>
      <fill>
        <patternFill patternType="solid">
          <bgColor rgb="FFFF0000"/>
        </patternFill>
      </fill>
    </dxf>
    <dxf>
      <font>
        <color theme="1"/>
      </font>
      <fill>
        <patternFill patternType="solid">
          <bgColor rgb="FFFF595C"/>
        </patternFill>
      </fill>
    </dxf>
    <dxf>
      <font>
        <color theme="1"/>
      </font>
      <fill>
        <patternFill patternType="solid">
          <bgColor theme="8" tint="0.59999389629810485"/>
        </patternFill>
      </fill>
    </dxf>
    <dxf>
      <font>
        <color theme="1"/>
      </font>
      <fill>
        <patternFill patternType="solid">
          <bgColor rgb="FFF553E5"/>
        </patternFill>
      </fill>
    </dxf>
    <dxf>
      <font>
        <color theme="1"/>
      </font>
      <fill>
        <patternFill patternType="solid">
          <bgColor theme="3" tint="0.749992370372631"/>
        </patternFill>
      </fill>
    </dxf>
    <dxf>
      <font>
        <color theme="1"/>
      </font>
      <fill>
        <patternFill patternType="solid">
          <bgColor theme="7" tint="0.59999389629810485"/>
        </patternFill>
      </fill>
    </dxf>
    <dxf>
      <font>
        <color theme="1"/>
      </font>
      <fill>
        <patternFill patternType="solid">
          <bgColor rgb="FF92D050"/>
        </patternFill>
      </fill>
    </dxf>
    <dxf>
      <font>
        <color theme="1"/>
      </font>
      <fill>
        <patternFill patternType="solid">
          <bgColor rgb="FF00B050"/>
        </patternFill>
      </fill>
    </dxf>
    <dxf>
      <font>
        <color theme="1"/>
      </font>
      <fill>
        <patternFill patternType="solid">
          <bgColor rgb="FFFFFF00"/>
        </patternFill>
      </fill>
    </dxf>
    <dxf>
      <font>
        <color theme="1"/>
      </font>
      <fill>
        <patternFill patternType="solid">
          <bgColor rgb="FFFFC000"/>
        </patternFill>
      </fill>
    </dxf>
    <dxf>
      <font>
        <color theme="1"/>
      </font>
      <fill>
        <patternFill patternType="solid">
          <bgColor rgb="FFFF5500"/>
        </patternFill>
      </fill>
    </dxf>
    <dxf>
      <font>
        <color theme="1"/>
      </font>
      <fill>
        <patternFill patternType="solid">
          <bgColor rgb="FFFF0000"/>
        </patternFill>
      </fill>
    </dxf>
    <dxf>
      <font>
        <color theme="1"/>
      </font>
      <fill>
        <patternFill patternType="solid">
          <bgColor rgb="FFFF595C"/>
        </patternFill>
      </fill>
    </dxf>
    <dxf>
      <font>
        <color theme="1"/>
      </font>
      <fill>
        <patternFill patternType="solid">
          <bgColor theme="8" tint="0.59999389629810485"/>
        </patternFill>
      </fill>
    </dxf>
    <dxf>
      <font>
        <color theme="1"/>
      </font>
      <fill>
        <patternFill patternType="solid">
          <bgColor rgb="FFF553E5"/>
        </patternFill>
      </fill>
    </dxf>
    <dxf>
      <font>
        <color theme="1"/>
      </font>
      <fill>
        <patternFill patternType="solid">
          <bgColor theme="3" tint="0.749992370372631"/>
        </patternFill>
      </fill>
    </dxf>
    <dxf>
      <font>
        <color theme="1"/>
      </font>
      <fill>
        <patternFill patternType="solid">
          <bgColor theme="7" tint="0.59999389629810485"/>
        </patternFill>
      </fill>
    </dxf>
    <dxf>
      <font>
        <color theme="1"/>
      </font>
      <fill>
        <patternFill patternType="solid">
          <bgColor rgb="FF92D050"/>
        </patternFill>
      </fill>
    </dxf>
    <dxf>
      <font>
        <color theme="1"/>
      </font>
      <fill>
        <patternFill patternType="solid">
          <bgColor rgb="FF00B050"/>
        </patternFill>
      </fill>
    </dxf>
    <dxf>
      <font>
        <color theme="1"/>
      </font>
      <fill>
        <patternFill patternType="solid">
          <bgColor rgb="FFFFFF00"/>
        </patternFill>
      </fill>
    </dxf>
    <dxf>
      <font>
        <color theme="1"/>
      </font>
      <fill>
        <patternFill patternType="solid">
          <bgColor rgb="FFFFC000"/>
        </patternFill>
      </fill>
    </dxf>
    <dxf>
      <font>
        <color theme="1"/>
      </font>
      <fill>
        <patternFill patternType="solid">
          <bgColor rgb="FFFF5500"/>
        </patternFill>
      </fill>
    </dxf>
    <dxf>
      <font>
        <color theme="1"/>
      </font>
      <fill>
        <patternFill patternType="solid">
          <bgColor rgb="FFFF0000"/>
        </patternFill>
      </fill>
    </dxf>
    <dxf>
      <font>
        <color theme="1"/>
      </font>
      <fill>
        <patternFill patternType="solid">
          <bgColor rgb="FFFF595C"/>
        </patternFill>
      </fill>
    </dxf>
    <dxf>
      <font>
        <color theme="1"/>
      </font>
      <fill>
        <patternFill patternType="solid">
          <bgColor theme="8" tint="0.59999389629810485"/>
        </patternFill>
      </fill>
    </dxf>
    <dxf>
      <font>
        <color theme="1"/>
      </font>
      <fill>
        <patternFill patternType="solid">
          <bgColor rgb="FFF553E5"/>
        </patternFill>
      </fill>
    </dxf>
    <dxf>
      <font>
        <color theme="1"/>
      </font>
      <fill>
        <patternFill patternType="solid">
          <bgColor theme="3" tint="0.749992370372631"/>
        </patternFill>
      </fill>
    </dxf>
    <dxf>
      <font>
        <color theme="1"/>
      </font>
      <fill>
        <patternFill patternType="solid">
          <bgColor theme="7" tint="0.59999389629810485"/>
        </patternFill>
      </fill>
    </dxf>
    <dxf>
      <font>
        <color theme="1"/>
      </font>
      <fill>
        <patternFill patternType="solid">
          <bgColor rgb="FF92D050"/>
        </patternFill>
      </fill>
    </dxf>
    <dxf>
      <font>
        <color theme="1"/>
      </font>
      <fill>
        <patternFill patternType="solid">
          <bgColor rgb="FF00B050"/>
        </patternFill>
      </fill>
    </dxf>
    <dxf>
      <font>
        <color theme="1"/>
      </font>
      <fill>
        <patternFill patternType="solid">
          <bgColor rgb="FFFFFF00"/>
        </patternFill>
      </fill>
    </dxf>
    <dxf>
      <font>
        <color theme="1"/>
      </font>
      <fill>
        <patternFill patternType="solid">
          <bgColor rgb="FFFFC000"/>
        </patternFill>
      </fill>
    </dxf>
    <dxf>
      <font>
        <color theme="1"/>
      </font>
      <fill>
        <patternFill patternType="solid">
          <bgColor rgb="FFFF5500"/>
        </patternFill>
      </fill>
    </dxf>
    <dxf>
      <font>
        <color theme="1"/>
      </font>
      <fill>
        <patternFill patternType="solid">
          <bgColor rgb="FFFF0000"/>
        </patternFill>
      </fill>
    </dxf>
    <dxf>
      <font>
        <color theme="1"/>
      </font>
      <fill>
        <patternFill patternType="solid">
          <bgColor rgb="FFFF595C"/>
        </patternFill>
      </fill>
    </dxf>
    <dxf>
      <font>
        <color theme="1"/>
      </font>
      <fill>
        <patternFill patternType="solid">
          <bgColor theme="8" tint="0.59999389629810485"/>
        </patternFill>
      </fill>
    </dxf>
    <dxf>
      <font>
        <color theme="1"/>
      </font>
      <fill>
        <patternFill patternType="solid">
          <bgColor rgb="FFF553E5"/>
        </patternFill>
      </fill>
    </dxf>
    <dxf>
      <font>
        <color theme="1"/>
      </font>
      <fill>
        <patternFill patternType="solid">
          <bgColor theme="3" tint="0.749992370372631"/>
        </patternFill>
      </fill>
    </dxf>
    <dxf>
      <font>
        <color theme="1"/>
      </font>
      <fill>
        <patternFill patternType="solid">
          <bgColor theme="7" tint="0.59999389629810485"/>
        </patternFill>
      </fill>
    </dxf>
    <dxf>
      <font>
        <color theme="1"/>
      </font>
      <fill>
        <patternFill patternType="solid">
          <bgColor rgb="FF92D050"/>
        </patternFill>
      </fill>
    </dxf>
    <dxf>
      <font>
        <color theme="1"/>
      </font>
      <fill>
        <patternFill patternType="solid">
          <bgColor rgb="FF00B050"/>
        </patternFill>
      </fill>
    </dxf>
    <dxf>
      <font>
        <color theme="1"/>
      </font>
      <fill>
        <patternFill patternType="solid">
          <bgColor rgb="FFFFFF00"/>
        </patternFill>
      </fill>
    </dxf>
    <dxf>
      <font>
        <color theme="1"/>
      </font>
      <fill>
        <patternFill patternType="solid">
          <bgColor rgb="FFFFC000"/>
        </patternFill>
      </fill>
    </dxf>
    <dxf>
      <font>
        <color theme="1"/>
      </font>
      <fill>
        <patternFill patternType="solid">
          <bgColor rgb="FFFF5500"/>
        </patternFill>
      </fill>
    </dxf>
    <dxf>
      <font>
        <color theme="1"/>
      </font>
      <fill>
        <patternFill patternType="solid">
          <bgColor rgb="FFFF0000"/>
        </patternFill>
      </fill>
    </dxf>
    <dxf>
      <font>
        <color theme="1"/>
      </font>
      <fill>
        <patternFill patternType="solid">
          <bgColor rgb="FFFF595C"/>
        </patternFill>
      </fill>
    </dxf>
    <dxf>
      <font>
        <color theme="1"/>
      </font>
      <fill>
        <patternFill patternType="solid">
          <bgColor theme="8" tint="0.59999389629810485"/>
        </patternFill>
      </fill>
    </dxf>
    <dxf>
      <font>
        <color theme="1"/>
      </font>
      <fill>
        <patternFill patternType="solid">
          <bgColor rgb="FFF553E5"/>
        </patternFill>
      </fill>
    </dxf>
    <dxf>
      <font>
        <color theme="1"/>
      </font>
      <fill>
        <patternFill patternType="solid">
          <bgColor theme="3" tint="0.749992370372631"/>
        </patternFill>
      </fill>
    </dxf>
    <dxf>
      <font>
        <color theme="1"/>
      </font>
      <fill>
        <patternFill patternType="solid">
          <bgColor theme="7" tint="0.59999389629810485"/>
        </patternFill>
      </fill>
    </dxf>
    <dxf>
      <font>
        <color theme="1"/>
      </font>
      <fill>
        <patternFill patternType="solid">
          <bgColor rgb="FF92D050"/>
        </patternFill>
      </fill>
    </dxf>
    <dxf>
      <font>
        <color theme="1"/>
      </font>
      <fill>
        <patternFill patternType="solid">
          <bgColor rgb="FF00B050"/>
        </patternFill>
      </fill>
    </dxf>
    <dxf>
      <font>
        <color theme="1"/>
      </font>
      <fill>
        <patternFill patternType="solid">
          <bgColor rgb="FFFFFF00"/>
        </patternFill>
      </fill>
    </dxf>
    <dxf>
      <font>
        <color theme="1"/>
      </font>
      <fill>
        <patternFill patternType="solid">
          <bgColor rgb="FFFFC000"/>
        </patternFill>
      </fill>
    </dxf>
    <dxf>
      <font>
        <color theme="1"/>
      </font>
      <fill>
        <patternFill patternType="solid">
          <bgColor rgb="FFFF5500"/>
        </patternFill>
      </fill>
    </dxf>
    <dxf>
      <font>
        <color theme="1"/>
      </font>
      <fill>
        <patternFill patternType="solid">
          <bgColor rgb="FFFF0000"/>
        </patternFill>
      </fill>
    </dxf>
    <dxf>
      <font>
        <color theme="1"/>
      </font>
      <fill>
        <patternFill patternType="solid">
          <bgColor rgb="FFFF595C"/>
        </patternFill>
      </fill>
    </dxf>
    <dxf>
      <font>
        <color theme="1"/>
      </font>
      <fill>
        <patternFill patternType="solid">
          <bgColor theme="8" tint="0.59999389629810485"/>
        </patternFill>
      </fill>
    </dxf>
    <dxf>
      <font>
        <color theme="1"/>
      </font>
      <fill>
        <patternFill patternType="solid">
          <bgColor rgb="FFF553E5"/>
        </patternFill>
      </fill>
    </dxf>
    <dxf>
      <font>
        <color theme="1"/>
      </font>
      <fill>
        <patternFill patternType="solid">
          <bgColor theme="3" tint="0.749992370372631"/>
        </patternFill>
      </fill>
    </dxf>
    <dxf>
      <font>
        <color theme="1"/>
      </font>
      <fill>
        <patternFill patternType="solid">
          <bgColor theme="7" tint="0.59999389629810485"/>
        </patternFill>
      </fill>
    </dxf>
    <dxf>
      <font>
        <color theme="1"/>
      </font>
      <fill>
        <patternFill patternType="solid">
          <bgColor rgb="FF92D050"/>
        </patternFill>
      </fill>
    </dxf>
    <dxf>
      <font>
        <color theme="1"/>
      </font>
      <fill>
        <patternFill patternType="solid">
          <bgColor rgb="FF00B050"/>
        </patternFill>
      </fill>
    </dxf>
    <dxf>
      <font>
        <color theme="1"/>
      </font>
      <fill>
        <patternFill patternType="solid">
          <bgColor rgb="FFFFFF00"/>
        </patternFill>
      </fill>
    </dxf>
    <dxf>
      <font>
        <color theme="1"/>
      </font>
      <fill>
        <patternFill patternType="solid">
          <bgColor rgb="FFFFC000"/>
        </patternFill>
      </fill>
    </dxf>
    <dxf>
      <font>
        <color theme="1"/>
      </font>
      <fill>
        <patternFill patternType="solid">
          <bgColor rgb="FFFF5500"/>
        </patternFill>
      </fill>
    </dxf>
    <dxf>
      <font>
        <color theme="1"/>
      </font>
      <fill>
        <patternFill patternType="solid">
          <bgColor rgb="FFFF0000"/>
        </patternFill>
      </fill>
    </dxf>
    <dxf>
      <font>
        <color theme="1"/>
      </font>
      <fill>
        <patternFill patternType="solid">
          <bgColor rgb="FFFF595C"/>
        </patternFill>
      </fill>
    </dxf>
    <dxf>
      <font>
        <color theme="1"/>
      </font>
      <fill>
        <patternFill patternType="solid">
          <bgColor theme="8" tint="0.59999389629810485"/>
        </patternFill>
      </fill>
    </dxf>
    <dxf>
      <font>
        <color theme="1"/>
      </font>
      <fill>
        <patternFill patternType="solid">
          <bgColor rgb="FFF553E5"/>
        </patternFill>
      </fill>
    </dxf>
    <dxf>
      <font>
        <color theme="1"/>
      </font>
      <fill>
        <patternFill patternType="solid">
          <bgColor theme="3" tint="0.749992370372631"/>
        </patternFill>
      </fill>
    </dxf>
    <dxf>
      <font>
        <color theme="1"/>
      </font>
      <fill>
        <patternFill patternType="solid">
          <bgColor theme="7" tint="0.59999389629810485"/>
        </patternFill>
      </fill>
    </dxf>
    <dxf>
      <font>
        <color theme="1"/>
      </font>
      <fill>
        <patternFill patternType="solid">
          <bgColor rgb="FF92D050"/>
        </patternFill>
      </fill>
    </dxf>
    <dxf>
      <font>
        <color theme="1"/>
      </font>
      <fill>
        <patternFill patternType="solid">
          <bgColor rgb="FF00B050"/>
        </patternFill>
      </fill>
    </dxf>
    <dxf>
      <font>
        <color theme="1"/>
      </font>
      <fill>
        <patternFill patternType="solid">
          <bgColor rgb="FFFFFF00"/>
        </patternFill>
      </fill>
    </dxf>
    <dxf>
      <font>
        <color theme="1"/>
      </font>
      <fill>
        <patternFill patternType="solid">
          <bgColor rgb="FFFFC000"/>
        </patternFill>
      </fill>
    </dxf>
    <dxf>
      <font>
        <color theme="1"/>
      </font>
      <fill>
        <patternFill patternType="solid">
          <bgColor rgb="FFFF5500"/>
        </patternFill>
      </fill>
    </dxf>
    <dxf>
      <font>
        <color theme="1"/>
      </font>
      <fill>
        <patternFill patternType="solid">
          <bgColor rgb="FFFF0000"/>
        </patternFill>
      </fill>
    </dxf>
    <dxf>
      <font>
        <color theme="1"/>
      </font>
      <fill>
        <patternFill patternType="solid">
          <bgColor rgb="FFFF595C"/>
        </patternFill>
      </fill>
    </dxf>
    <dxf>
      <font>
        <color theme="1"/>
      </font>
      <fill>
        <patternFill patternType="solid">
          <bgColor theme="8" tint="0.59999389629810485"/>
        </patternFill>
      </fill>
    </dxf>
    <dxf>
      <font>
        <color theme="1"/>
      </font>
      <fill>
        <patternFill patternType="solid">
          <bgColor rgb="FFF553E5"/>
        </patternFill>
      </fill>
    </dxf>
    <dxf>
      <font>
        <color theme="1"/>
      </font>
      <fill>
        <patternFill patternType="solid">
          <bgColor theme="3" tint="0.749992370372631"/>
        </patternFill>
      </fill>
    </dxf>
    <dxf>
      <font>
        <color theme="1"/>
      </font>
      <fill>
        <patternFill patternType="solid">
          <bgColor theme="7" tint="0.59999389629810485"/>
        </patternFill>
      </fill>
    </dxf>
    <dxf>
      <font>
        <color theme="1"/>
      </font>
      <fill>
        <patternFill patternType="solid">
          <bgColor rgb="FF92D050"/>
        </patternFill>
      </fill>
    </dxf>
    <dxf>
      <font>
        <color theme="1"/>
      </font>
      <fill>
        <patternFill patternType="solid">
          <bgColor rgb="FF00B050"/>
        </patternFill>
      </fill>
    </dxf>
    <dxf>
      <font>
        <color theme="1"/>
      </font>
      <fill>
        <patternFill patternType="solid">
          <bgColor rgb="FFFFFF00"/>
        </patternFill>
      </fill>
    </dxf>
    <dxf>
      <font>
        <color theme="1"/>
      </font>
      <fill>
        <patternFill patternType="solid">
          <bgColor rgb="FFFFC000"/>
        </patternFill>
      </fill>
    </dxf>
    <dxf>
      <font>
        <color theme="1"/>
      </font>
      <fill>
        <patternFill patternType="solid">
          <bgColor rgb="FFFF5500"/>
        </patternFill>
      </fill>
    </dxf>
    <dxf>
      <font>
        <color theme="1"/>
      </font>
      <fill>
        <patternFill patternType="solid">
          <bgColor rgb="FFFF0000"/>
        </patternFill>
      </fill>
    </dxf>
    <dxf>
      <font>
        <color theme="1"/>
      </font>
      <fill>
        <patternFill patternType="solid">
          <bgColor rgb="FFFF595C"/>
        </patternFill>
      </fill>
    </dxf>
    <dxf>
      <font>
        <color theme="1"/>
      </font>
      <fill>
        <patternFill patternType="solid">
          <bgColor theme="8" tint="0.59999389629810485"/>
        </patternFill>
      </fill>
    </dxf>
    <dxf>
      <font>
        <color theme="1"/>
      </font>
      <fill>
        <patternFill patternType="solid">
          <bgColor rgb="FFF553E5"/>
        </patternFill>
      </fill>
    </dxf>
    <dxf>
      <font>
        <color theme="1"/>
      </font>
      <fill>
        <patternFill patternType="solid">
          <bgColor theme="3" tint="0.749992370372631"/>
        </patternFill>
      </fill>
    </dxf>
    <dxf>
      <font>
        <color theme="1"/>
      </font>
      <fill>
        <patternFill patternType="solid">
          <bgColor theme="7" tint="0.59999389629810485"/>
        </patternFill>
      </fill>
    </dxf>
    <dxf>
      <font>
        <color theme="1"/>
      </font>
      <fill>
        <patternFill patternType="solid">
          <bgColor rgb="FF92D050"/>
        </patternFill>
      </fill>
    </dxf>
    <dxf>
      <font>
        <color theme="1"/>
      </font>
      <fill>
        <patternFill patternType="solid">
          <bgColor rgb="FF00B050"/>
        </patternFill>
      </fill>
    </dxf>
    <dxf>
      <font>
        <color theme="1"/>
      </font>
      <fill>
        <patternFill patternType="solid">
          <bgColor rgb="FFFFFF00"/>
        </patternFill>
      </fill>
    </dxf>
    <dxf>
      <font>
        <color theme="1"/>
      </font>
      <fill>
        <patternFill patternType="solid">
          <bgColor rgb="FFFFC000"/>
        </patternFill>
      </fill>
    </dxf>
    <dxf>
      <font>
        <color theme="1"/>
      </font>
      <fill>
        <patternFill patternType="solid">
          <bgColor rgb="FFFF5500"/>
        </patternFill>
      </fill>
    </dxf>
    <dxf>
      <font>
        <color theme="1"/>
      </font>
      <fill>
        <patternFill patternType="solid">
          <bgColor rgb="FFFF0000"/>
        </patternFill>
      </fill>
    </dxf>
    <dxf>
      <font>
        <color theme="1"/>
      </font>
      <fill>
        <patternFill patternType="solid">
          <bgColor rgb="FFFF595C"/>
        </patternFill>
      </fill>
    </dxf>
    <dxf>
      <font>
        <color theme="1"/>
      </font>
      <fill>
        <patternFill patternType="solid">
          <bgColor theme="8" tint="0.59999389629810485"/>
        </patternFill>
      </fill>
    </dxf>
    <dxf>
      <font>
        <color theme="1"/>
      </font>
      <fill>
        <patternFill patternType="solid">
          <bgColor rgb="FFF553E5"/>
        </patternFill>
      </fill>
    </dxf>
    <dxf>
      <font>
        <color theme="1"/>
      </font>
      <fill>
        <patternFill patternType="solid">
          <bgColor theme="3" tint="0.749992370372631"/>
        </patternFill>
      </fill>
    </dxf>
    <dxf>
      <font>
        <color theme="1"/>
      </font>
      <fill>
        <patternFill patternType="solid">
          <bgColor theme="7" tint="0.59999389629810485"/>
        </patternFill>
      </fill>
    </dxf>
    <dxf>
      <font>
        <color theme="1"/>
      </font>
      <fill>
        <patternFill patternType="solid">
          <bgColor rgb="FF92D050"/>
        </patternFill>
      </fill>
    </dxf>
    <dxf>
      <font>
        <color theme="1"/>
      </font>
      <fill>
        <patternFill patternType="solid">
          <bgColor rgb="FF00B050"/>
        </patternFill>
      </fill>
    </dxf>
    <dxf>
      <font>
        <color theme="1"/>
      </font>
      <fill>
        <patternFill patternType="solid">
          <bgColor rgb="FFFFFF00"/>
        </patternFill>
      </fill>
    </dxf>
    <dxf>
      <font>
        <color theme="1"/>
      </font>
      <fill>
        <patternFill patternType="solid">
          <bgColor rgb="FFFFC000"/>
        </patternFill>
      </fill>
    </dxf>
    <dxf>
      <font>
        <color theme="1"/>
      </font>
      <fill>
        <patternFill patternType="solid">
          <bgColor rgb="FFFF5500"/>
        </patternFill>
      </fill>
    </dxf>
    <dxf>
      <font>
        <color theme="1"/>
      </font>
      <fill>
        <patternFill patternType="solid">
          <bgColor rgb="FFFF0000"/>
        </patternFill>
      </fill>
    </dxf>
    <dxf>
      <font>
        <color theme="1"/>
      </font>
      <fill>
        <patternFill patternType="solid">
          <bgColor rgb="FFFF595C"/>
        </patternFill>
      </fill>
    </dxf>
    <dxf>
      <font>
        <color theme="1"/>
      </font>
      <fill>
        <patternFill patternType="solid">
          <bgColor theme="8" tint="0.59999389629810485"/>
        </patternFill>
      </fill>
    </dxf>
    <dxf>
      <font>
        <color theme="1"/>
      </font>
      <fill>
        <patternFill patternType="solid">
          <bgColor rgb="FFF553E5"/>
        </patternFill>
      </fill>
    </dxf>
    <dxf>
      <font>
        <color theme="1"/>
      </font>
      <fill>
        <patternFill patternType="solid">
          <bgColor theme="3" tint="0.749992370372631"/>
        </patternFill>
      </fill>
    </dxf>
    <dxf>
      <font>
        <color theme="1"/>
      </font>
      <fill>
        <patternFill patternType="solid">
          <bgColor theme="7" tint="0.59999389629810485"/>
        </patternFill>
      </fill>
    </dxf>
    <dxf>
      <font>
        <color theme="1"/>
      </font>
      <fill>
        <patternFill patternType="solid">
          <bgColor rgb="FF92D050"/>
        </patternFill>
      </fill>
    </dxf>
    <dxf>
      <font>
        <color theme="1"/>
      </font>
      <fill>
        <patternFill patternType="solid">
          <bgColor rgb="FF00B050"/>
        </patternFill>
      </fill>
    </dxf>
    <dxf>
      <font>
        <color theme="1"/>
      </font>
      <fill>
        <patternFill patternType="solid">
          <bgColor rgb="FFFFFF00"/>
        </patternFill>
      </fill>
    </dxf>
    <dxf>
      <font>
        <color theme="1"/>
      </font>
      <fill>
        <patternFill patternType="solid">
          <bgColor rgb="FFFFC000"/>
        </patternFill>
      </fill>
    </dxf>
    <dxf>
      <font>
        <color theme="1"/>
      </font>
      <fill>
        <patternFill patternType="solid">
          <bgColor rgb="FFFF5500"/>
        </patternFill>
      </fill>
    </dxf>
    <dxf>
      <font>
        <color theme="1"/>
      </font>
      <fill>
        <patternFill patternType="solid">
          <bgColor rgb="FFFF0000"/>
        </patternFill>
      </fill>
    </dxf>
    <dxf>
      <font>
        <color theme="1"/>
      </font>
      <fill>
        <patternFill patternType="solid">
          <bgColor rgb="FFFF595C"/>
        </patternFill>
      </fill>
    </dxf>
    <dxf>
      <font>
        <color theme="1"/>
      </font>
      <fill>
        <patternFill patternType="solid">
          <bgColor theme="8" tint="0.59999389629810485"/>
        </patternFill>
      </fill>
    </dxf>
    <dxf>
      <font>
        <color theme="1"/>
      </font>
      <fill>
        <patternFill patternType="solid">
          <bgColor rgb="FFF553E5"/>
        </patternFill>
      </fill>
    </dxf>
    <dxf>
      <font>
        <color theme="1"/>
      </font>
      <fill>
        <patternFill patternType="solid">
          <bgColor theme="3" tint="0.749992370372631"/>
        </patternFill>
      </fill>
    </dxf>
    <dxf>
      <font>
        <color theme="1"/>
      </font>
      <fill>
        <patternFill patternType="solid">
          <bgColor theme="7" tint="0.59999389629810485"/>
        </patternFill>
      </fill>
    </dxf>
    <dxf>
      <font>
        <color theme="1"/>
      </font>
      <fill>
        <patternFill patternType="solid">
          <bgColor rgb="FF92D050"/>
        </patternFill>
      </fill>
    </dxf>
    <dxf>
      <font>
        <color theme="1"/>
      </font>
      <fill>
        <patternFill patternType="solid">
          <bgColor rgb="FF00B050"/>
        </patternFill>
      </fill>
    </dxf>
    <dxf>
      <font>
        <color theme="1"/>
      </font>
      <fill>
        <patternFill patternType="solid">
          <bgColor rgb="FFFFFF00"/>
        </patternFill>
      </fill>
    </dxf>
    <dxf>
      <font>
        <color theme="1"/>
      </font>
      <fill>
        <patternFill patternType="solid">
          <bgColor rgb="FFFFC000"/>
        </patternFill>
      </fill>
    </dxf>
    <dxf>
      <font>
        <color theme="1"/>
      </font>
      <fill>
        <patternFill patternType="solid">
          <bgColor rgb="FFFF5500"/>
        </patternFill>
      </fill>
    </dxf>
    <dxf>
      <font>
        <color theme="1"/>
      </font>
      <fill>
        <patternFill patternType="solid">
          <bgColor rgb="FFFF0000"/>
        </patternFill>
      </fill>
    </dxf>
    <dxf>
      <font>
        <color theme="1"/>
      </font>
      <fill>
        <patternFill patternType="solid">
          <bgColor rgb="FFFF595C"/>
        </patternFill>
      </fill>
    </dxf>
    <dxf>
      <font>
        <color theme="1"/>
      </font>
      <fill>
        <patternFill patternType="solid">
          <bgColor theme="8" tint="0.59999389629810485"/>
        </patternFill>
      </fill>
    </dxf>
    <dxf>
      <font>
        <color theme="1"/>
      </font>
      <fill>
        <patternFill patternType="solid">
          <bgColor rgb="FFF553E5"/>
        </patternFill>
      </fill>
    </dxf>
    <dxf>
      <font>
        <color theme="1"/>
      </font>
      <fill>
        <patternFill patternType="solid">
          <bgColor theme="3" tint="0.749992370372631"/>
        </patternFill>
      </fill>
    </dxf>
    <dxf>
      <font>
        <color theme="1"/>
      </font>
      <fill>
        <patternFill patternType="solid">
          <bgColor theme="7" tint="0.59999389629810485"/>
        </patternFill>
      </fill>
    </dxf>
    <dxf>
      <font>
        <color theme="1"/>
      </font>
      <fill>
        <patternFill patternType="solid">
          <bgColor rgb="FF92D050"/>
        </patternFill>
      </fill>
    </dxf>
    <dxf>
      <font>
        <color theme="1"/>
      </font>
      <fill>
        <patternFill patternType="solid">
          <bgColor rgb="FF00B050"/>
        </patternFill>
      </fill>
    </dxf>
    <dxf>
      <font>
        <color theme="1"/>
      </font>
      <fill>
        <patternFill patternType="solid">
          <bgColor rgb="FFFFFF00"/>
        </patternFill>
      </fill>
    </dxf>
    <dxf>
      <font>
        <color theme="1"/>
      </font>
      <fill>
        <patternFill patternType="solid">
          <bgColor rgb="FFFFC000"/>
        </patternFill>
      </fill>
    </dxf>
    <dxf>
      <font>
        <color theme="1"/>
      </font>
      <fill>
        <patternFill patternType="solid">
          <bgColor rgb="FFFF5500"/>
        </patternFill>
      </fill>
    </dxf>
    <dxf>
      <font>
        <color theme="1"/>
      </font>
      <fill>
        <patternFill patternType="solid">
          <bgColor rgb="FFFF0000"/>
        </patternFill>
      </fill>
    </dxf>
    <dxf>
      <font>
        <color theme="1"/>
      </font>
      <fill>
        <patternFill patternType="solid">
          <bgColor rgb="FFFF595C"/>
        </patternFill>
      </fill>
    </dxf>
    <dxf>
      <font>
        <color theme="1"/>
      </font>
      <fill>
        <patternFill patternType="solid">
          <bgColor theme="8" tint="0.59999389629810485"/>
        </patternFill>
      </fill>
    </dxf>
    <dxf>
      <font>
        <color theme="1"/>
      </font>
      <fill>
        <patternFill patternType="solid">
          <bgColor rgb="FFF553E5"/>
        </patternFill>
      </fill>
    </dxf>
    <dxf>
      <font>
        <color theme="1"/>
      </font>
      <fill>
        <patternFill patternType="solid">
          <bgColor theme="3" tint="0.749992370372631"/>
        </patternFill>
      </fill>
    </dxf>
    <dxf>
      <font>
        <color theme="1"/>
      </font>
      <fill>
        <patternFill patternType="solid">
          <bgColor theme="7" tint="0.59999389629810485"/>
        </patternFill>
      </fill>
    </dxf>
    <dxf>
      <font>
        <color theme="1"/>
      </font>
      <fill>
        <patternFill patternType="solid">
          <bgColor rgb="FF92D050"/>
        </patternFill>
      </fill>
    </dxf>
    <dxf>
      <font>
        <color theme="1"/>
      </font>
      <fill>
        <patternFill patternType="solid">
          <bgColor rgb="FF00B050"/>
        </patternFill>
      </fill>
    </dxf>
    <dxf>
      <font>
        <color theme="1"/>
      </font>
      <fill>
        <patternFill patternType="solid">
          <bgColor rgb="FFFFFF00"/>
        </patternFill>
      </fill>
    </dxf>
    <dxf>
      <font>
        <color theme="1"/>
      </font>
      <fill>
        <patternFill patternType="solid">
          <bgColor rgb="FFFFC000"/>
        </patternFill>
      </fill>
    </dxf>
    <dxf>
      <font>
        <color theme="1"/>
      </font>
      <fill>
        <patternFill patternType="solid">
          <bgColor rgb="FFFF5500"/>
        </patternFill>
      </fill>
    </dxf>
    <dxf>
      <font>
        <color theme="1"/>
      </font>
      <fill>
        <patternFill patternType="solid">
          <bgColor rgb="FFFF0000"/>
        </patternFill>
      </fill>
    </dxf>
    <dxf>
      <font>
        <color theme="1"/>
      </font>
      <fill>
        <patternFill patternType="solid">
          <bgColor rgb="FFFF595C"/>
        </patternFill>
      </fill>
    </dxf>
    <dxf>
      <font>
        <color theme="1"/>
      </font>
      <fill>
        <patternFill patternType="solid">
          <bgColor theme="8" tint="0.59999389629810485"/>
        </patternFill>
      </fill>
    </dxf>
    <dxf>
      <font>
        <color theme="1"/>
      </font>
      <fill>
        <patternFill patternType="solid">
          <bgColor rgb="FFF553E5"/>
        </patternFill>
      </fill>
    </dxf>
    <dxf>
      <font>
        <color theme="1"/>
      </font>
      <fill>
        <patternFill patternType="solid">
          <bgColor theme="3" tint="0.749992370372631"/>
        </patternFill>
      </fill>
    </dxf>
    <dxf>
      <font>
        <color theme="1"/>
      </font>
      <fill>
        <patternFill patternType="solid">
          <bgColor theme="7" tint="0.59999389629810485"/>
        </patternFill>
      </fill>
    </dxf>
    <dxf>
      <font>
        <color theme="1"/>
      </font>
      <fill>
        <patternFill patternType="solid">
          <bgColor rgb="FF92D050"/>
        </patternFill>
      </fill>
    </dxf>
    <dxf>
      <font>
        <color theme="1"/>
      </font>
      <fill>
        <patternFill patternType="solid">
          <bgColor rgb="FF00B050"/>
        </patternFill>
      </fill>
    </dxf>
    <dxf>
      <font>
        <color theme="1"/>
      </font>
      <fill>
        <patternFill patternType="solid">
          <bgColor rgb="FFFFFF00"/>
        </patternFill>
      </fill>
    </dxf>
    <dxf>
      <font>
        <color theme="1"/>
      </font>
      <fill>
        <patternFill patternType="solid">
          <bgColor rgb="FFFFC000"/>
        </patternFill>
      </fill>
    </dxf>
    <dxf>
      <font>
        <color theme="1"/>
      </font>
      <fill>
        <patternFill patternType="solid">
          <bgColor rgb="FFFF5500"/>
        </patternFill>
      </fill>
    </dxf>
    <dxf>
      <font>
        <color theme="1"/>
      </font>
      <fill>
        <patternFill patternType="solid">
          <bgColor rgb="FFFF0000"/>
        </patternFill>
      </fill>
    </dxf>
    <dxf>
      <font>
        <color theme="1"/>
      </font>
      <fill>
        <patternFill patternType="solid">
          <bgColor rgb="FFFF595C"/>
        </patternFill>
      </fill>
    </dxf>
    <dxf>
      <font>
        <color theme="1"/>
      </font>
      <fill>
        <patternFill patternType="solid">
          <bgColor theme="8" tint="0.59999389629810485"/>
        </patternFill>
      </fill>
    </dxf>
    <dxf>
      <font>
        <color theme="1"/>
      </font>
      <fill>
        <patternFill patternType="solid">
          <bgColor rgb="FFF553E5"/>
        </patternFill>
      </fill>
    </dxf>
    <dxf>
      <font>
        <color theme="1"/>
      </font>
      <fill>
        <patternFill patternType="solid">
          <bgColor theme="3" tint="0.749992370372631"/>
        </patternFill>
      </fill>
    </dxf>
    <dxf>
      <font>
        <color theme="1"/>
      </font>
      <fill>
        <patternFill patternType="solid">
          <bgColor theme="7" tint="0.59999389629810485"/>
        </patternFill>
      </fill>
    </dxf>
    <dxf>
      <font>
        <color theme="1"/>
      </font>
      <fill>
        <patternFill patternType="solid">
          <bgColor rgb="FF92D050"/>
        </patternFill>
      </fill>
    </dxf>
    <dxf>
      <font>
        <color theme="1"/>
      </font>
      <fill>
        <patternFill patternType="solid">
          <bgColor rgb="FF00B050"/>
        </patternFill>
      </fill>
    </dxf>
    <dxf>
      <font>
        <color theme="1"/>
      </font>
      <fill>
        <patternFill patternType="solid">
          <bgColor rgb="FFFFFF00"/>
        </patternFill>
      </fill>
    </dxf>
    <dxf>
      <font>
        <color theme="1"/>
      </font>
      <fill>
        <patternFill patternType="solid">
          <bgColor rgb="FFFFC000"/>
        </patternFill>
      </fill>
    </dxf>
    <dxf>
      <font>
        <color theme="1"/>
      </font>
      <fill>
        <patternFill patternType="solid">
          <bgColor rgb="FFFF5500"/>
        </patternFill>
      </fill>
    </dxf>
    <dxf>
      <font>
        <color theme="1"/>
      </font>
      <fill>
        <patternFill patternType="solid">
          <bgColor rgb="FFFF0000"/>
        </patternFill>
      </fill>
    </dxf>
    <dxf>
      <font>
        <color theme="1"/>
      </font>
      <fill>
        <patternFill patternType="solid">
          <bgColor rgb="FFFF595C"/>
        </patternFill>
      </fill>
    </dxf>
    <dxf>
      <font>
        <color theme="1"/>
      </font>
      <fill>
        <patternFill patternType="solid">
          <bgColor theme="8" tint="0.59999389629810485"/>
        </patternFill>
      </fill>
    </dxf>
    <dxf>
      <font>
        <color theme="1"/>
      </font>
      <fill>
        <patternFill patternType="solid">
          <bgColor rgb="FFF553E5"/>
        </patternFill>
      </fill>
    </dxf>
    <dxf>
      <font>
        <color theme="1"/>
      </font>
      <fill>
        <patternFill patternType="solid">
          <bgColor theme="3" tint="0.749992370372631"/>
        </patternFill>
      </fill>
    </dxf>
    <dxf>
      <font>
        <color theme="1"/>
      </font>
      <fill>
        <patternFill patternType="solid">
          <bgColor theme="7" tint="0.59999389629810485"/>
        </patternFill>
      </fill>
    </dxf>
    <dxf>
      <font>
        <color theme="1"/>
      </font>
      <fill>
        <patternFill patternType="solid">
          <bgColor rgb="FF92D050"/>
        </patternFill>
      </fill>
    </dxf>
    <dxf>
      <font>
        <color theme="1"/>
      </font>
      <fill>
        <patternFill patternType="solid">
          <bgColor rgb="FF00B050"/>
        </patternFill>
      </fill>
    </dxf>
    <dxf>
      <font>
        <color theme="1"/>
      </font>
      <fill>
        <patternFill patternType="solid">
          <bgColor rgb="FFFFFF00"/>
        </patternFill>
      </fill>
    </dxf>
    <dxf>
      <font>
        <color theme="1"/>
      </font>
      <fill>
        <patternFill patternType="solid">
          <bgColor rgb="FFFFC000"/>
        </patternFill>
      </fill>
    </dxf>
    <dxf>
      <font>
        <color theme="1"/>
      </font>
      <fill>
        <patternFill patternType="solid">
          <bgColor rgb="FFFF5500"/>
        </patternFill>
      </fill>
    </dxf>
    <dxf>
      <font>
        <color theme="1"/>
      </font>
      <fill>
        <patternFill patternType="solid">
          <bgColor rgb="FFFF0000"/>
        </patternFill>
      </fill>
    </dxf>
    <dxf>
      <font>
        <color theme="1"/>
      </font>
      <fill>
        <patternFill patternType="solid">
          <bgColor rgb="FFFF595C"/>
        </patternFill>
      </fill>
    </dxf>
    <dxf>
      <font>
        <color theme="1"/>
      </font>
      <fill>
        <patternFill patternType="solid">
          <bgColor theme="8" tint="0.59999389629810485"/>
        </patternFill>
      </fill>
    </dxf>
    <dxf>
      <font>
        <color theme="1"/>
      </font>
      <fill>
        <patternFill patternType="solid">
          <bgColor rgb="FFF553E5"/>
        </patternFill>
      </fill>
    </dxf>
    <dxf>
      <font>
        <color theme="1"/>
      </font>
      <fill>
        <patternFill patternType="solid">
          <bgColor theme="3" tint="0.749992370372631"/>
        </patternFill>
      </fill>
    </dxf>
    <dxf>
      <font>
        <color theme="1"/>
      </font>
      <fill>
        <patternFill patternType="solid">
          <bgColor theme="7" tint="0.59999389629810485"/>
        </patternFill>
      </fill>
    </dxf>
    <dxf>
      <font>
        <color theme="1"/>
      </font>
      <fill>
        <patternFill patternType="solid">
          <bgColor rgb="FF92D050"/>
        </patternFill>
      </fill>
    </dxf>
    <dxf>
      <font>
        <color theme="1"/>
      </font>
      <fill>
        <patternFill patternType="solid">
          <bgColor rgb="FF00B050"/>
        </patternFill>
      </fill>
    </dxf>
    <dxf>
      <font>
        <color theme="1"/>
      </font>
      <fill>
        <patternFill patternType="solid">
          <bgColor rgb="FFFFFF00"/>
        </patternFill>
      </fill>
    </dxf>
    <dxf>
      <font>
        <color theme="1"/>
      </font>
      <fill>
        <patternFill patternType="solid">
          <bgColor rgb="FFFFC000"/>
        </patternFill>
      </fill>
    </dxf>
    <dxf>
      <font>
        <color theme="1"/>
      </font>
      <fill>
        <patternFill patternType="solid">
          <bgColor rgb="FFFF5500"/>
        </patternFill>
      </fill>
    </dxf>
    <dxf>
      <font>
        <color theme="1"/>
      </font>
      <fill>
        <patternFill patternType="solid">
          <bgColor rgb="FFFF0000"/>
        </patternFill>
      </fill>
    </dxf>
    <dxf>
      <font>
        <color theme="1"/>
      </font>
      <fill>
        <patternFill patternType="solid">
          <bgColor rgb="FFFF595C"/>
        </patternFill>
      </fill>
    </dxf>
    <dxf>
      <font>
        <color theme="1"/>
      </font>
      <fill>
        <patternFill patternType="solid">
          <bgColor theme="8" tint="0.59999389629810485"/>
        </patternFill>
      </fill>
    </dxf>
    <dxf>
      <font>
        <color theme="1"/>
      </font>
      <fill>
        <patternFill patternType="solid">
          <bgColor rgb="FFF553E5"/>
        </patternFill>
      </fill>
    </dxf>
    <dxf>
      <font>
        <color theme="1"/>
      </font>
      <fill>
        <patternFill patternType="solid">
          <bgColor theme="3" tint="0.749992370372631"/>
        </patternFill>
      </fill>
    </dxf>
    <dxf>
      <font>
        <color theme="1"/>
      </font>
      <fill>
        <patternFill patternType="solid">
          <bgColor theme="7" tint="0.59999389629810485"/>
        </patternFill>
      </fill>
    </dxf>
    <dxf>
      <font>
        <color theme="1"/>
      </font>
      <fill>
        <patternFill patternType="solid">
          <bgColor rgb="FF92D050"/>
        </patternFill>
      </fill>
    </dxf>
    <dxf>
      <font>
        <color theme="1"/>
      </font>
      <fill>
        <patternFill patternType="solid">
          <bgColor rgb="FF00B050"/>
        </patternFill>
      </fill>
    </dxf>
    <dxf>
      <font>
        <color theme="1"/>
      </font>
      <fill>
        <patternFill patternType="solid">
          <bgColor rgb="FFFFFF00"/>
        </patternFill>
      </fill>
    </dxf>
    <dxf>
      <font>
        <color theme="1"/>
      </font>
      <fill>
        <patternFill patternType="solid">
          <bgColor rgb="FFFFC000"/>
        </patternFill>
      </fill>
    </dxf>
    <dxf>
      <font>
        <color theme="1"/>
      </font>
      <fill>
        <patternFill patternType="solid">
          <bgColor rgb="FFFF5500"/>
        </patternFill>
      </fill>
    </dxf>
    <dxf>
      <font>
        <color theme="1"/>
      </font>
      <fill>
        <patternFill patternType="solid">
          <bgColor rgb="FFFF0000"/>
        </patternFill>
      </fill>
    </dxf>
    <dxf>
      <font>
        <color theme="1"/>
      </font>
      <fill>
        <patternFill patternType="solid">
          <bgColor rgb="FFFF595C"/>
        </patternFill>
      </fill>
    </dxf>
    <dxf>
      <font>
        <color theme="1"/>
      </font>
      <fill>
        <patternFill patternType="solid">
          <bgColor theme="8" tint="0.59999389629810485"/>
        </patternFill>
      </fill>
    </dxf>
    <dxf>
      <font>
        <color theme="1"/>
      </font>
      <fill>
        <patternFill patternType="solid">
          <bgColor rgb="FFF553E5"/>
        </patternFill>
      </fill>
    </dxf>
    <dxf>
      <font>
        <color theme="1"/>
      </font>
      <fill>
        <patternFill patternType="solid">
          <bgColor theme="3" tint="0.749992370372631"/>
        </patternFill>
      </fill>
    </dxf>
    <dxf>
      <font>
        <color theme="1"/>
      </font>
      <fill>
        <patternFill patternType="solid">
          <bgColor theme="7" tint="0.59999389629810485"/>
        </patternFill>
      </fill>
    </dxf>
    <dxf>
      <font>
        <color theme="1"/>
      </font>
      <fill>
        <patternFill patternType="solid">
          <bgColor rgb="FF92D050"/>
        </patternFill>
      </fill>
    </dxf>
    <dxf>
      <font>
        <color theme="1"/>
      </font>
      <fill>
        <patternFill patternType="solid">
          <bgColor rgb="FF00B050"/>
        </patternFill>
      </fill>
    </dxf>
    <dxf>
      <font>
        <color theme="1"/>
      </font>
      <fill>
        <patternFill patternType="solid">
          <bgColor rgb="FFFFFF00"/>
        </patternFill>
      </fill>
    </dxf>
    <dxf>
      <font>
        <color theme="1"/>
      </font>
      <fill>
        <patternFill patternType="solid">
          <bgColor rgb="FFFFC000"/>
        </patternFill>
      </fill>
    </dxf>
    <dxf>
      <font>
        <color theme="1"/>
      </font>
      <fill>
        <patternFill patternType="solid">
          <bgColor rgb="FFFF5500"/>
        </patternFill>
      </fill>
    </dxf>
    <dxf>
      <font>
        <color theme="1"/>
      </font>
      <fill>
        <patternFill patternType="solid">
          <bgColor rgb="FFFF0000"/>
        </patternFill>
      </fill>
    </dxf>
    <dxf>
      <font>
        <color theme="1"/>
      </font>
      <fill>
        <patternFill patternType="solid">
          <bgColor rgb="FFFF595C"/>
        </patternFill>
      </fill>
    </dxf>
    <dxf>
      <font>
        <color theme="1"/>
      </font>
      <fill>
        <patternFill patternType="solid">
          <bgColor theme="8" tint="0.59999389629810485"/>
        </patternFill>
      </fill>
    </dxf>
    <dxf>
      <font>
        <color theme="1"/>
      </font>
      <fill>
        <patternFill patternType="solid">
          <bgColor rgb="FFF553E5"/>
        </patternFill>
      </fill>
    </dxf>
    <dxf>
      <font>
        <color theme="1"/>
      </font>
      <fill>
        <patternFill patternType="solid">
          <bgColor theme="3" tint="0.749992370372631"/>
        </patternFill>
      </fill>
    </dxf>
    <dxf>
      <font>
        <color theme="1"/>
      </font>
      <fill>
        <patternFill patternType="solid">
          <bgColor theme="7" tint="0.59999389629810485"/>
        </patternFill>
      </fill>
    </dxf>
    <dxf>
      <font>
        <color theme="1"/>
      </font>
      <fill>
        <patternFill patternType="solid">
          <bgColor rgb="FF92D050"/>
        </patternFill>
      </fill>
    </dxf>
    <dxf>
      <font>
        <color theme="1"/>
      </font>
      <fill>
        <patternFill patternType="solid">
          <bgColor rgb="FF00B050"/>
        </patternFill>
      </fill>
    </dxf>
    <dxf>
      <font>
        <color theme="1"/>
      </font>
      <fill>
        <patternFill patternType="solid">
          <bgColor rgb="FFFFFF00"/>
        </patternFill>
      </fill>
    </dxf>
    <dxf>
      <font>
        <color theme="1"/>
      </font>
      <fill>
        <patternFill patternType="solid">
          <bgColor rgb="FFFFC000"/>
        </patternFill>
      </fill>
    </dxf>
    <dxf>
      <font>
        <color theme="1"/>
      </font>
      <fill>
        <patternFill patternType="solid">
          <bgColor rgb="FFFF5500"/>
        </patternFill>
      </fill>
    </dxf>
    <dxf>
      <font>
        <color theme="1"/>
      </font>
      <fill>
        <patternFill patternType="solid">
          <bgColor rgb="FFFF0000"/>
        </patternFill>
      </fill>
    </dxf>
    <dxf>
      <font>
        <color theme="1"/>
      </font>
      <fill>
        <patternFill patternType="solid">
          <bgColor rgb="FFFF595C"/>
        </patternFill>
      </fill>
    </dxf>
    <dxf>
      <font>
        <color theme="1"/>
      </font>
      <fill>
        <patternFill patternType="solid">
          <bgColor theme="8" tint="0.59999389629810485"/>
        </patternFill>
      </fill>
    </dxf>
    <dxf>
      <font>
        <color theme="1"/>
      </font>
      <fill>
        <patternFill patternType="solid">
          <bgColor rgb="FFF553E5"/>
        </patternFill>
      </fill>
    </dxf>
    <dxf>
      <font>
        <color theme="1"/>
      </font>
      <fill>
        <patternFill patternType="solid">
          <bgColor theme="3" tint="0.749992370372631"/>
        </patternFill>
      </fill>
    </dxf>
    <dxf>
      <font>
        <color theme="1"/>
      </font>
      <fill>
        <patternFill patternType="solid">
          <bgColor theme="7" tint="0.59999389629810485"/>
        </patternFill>
      </fill>
    </dxf>
    <dxf>
      <font>
        <color theme="1"/>
      </font>
      <fill>
        <patternFill patternType="solid">
          <bgColor rgb="FF92D050"/>
        </patternFill>
      </fill>
    </dxf>
    <dxf>
      <font>
        <color theme="1"/>
      </font>
      <fill>
        <patternFill patternType="solid">
          <bgColor rgb="FF00B050"/>
        </patternFill>
      </fill>
    </dxf>
    <dxf>
      <font>
        <color theme="1"/>
      </font>
      <fill>
        <patternFill patternType="solid">
          <bgColor rgb="FFFFFF00"/>
        </patternFill>
      </fill>
    </dxf>
    <dxf>
      <font>
        <color theme="1"/>
      </font>
      <fill>
        <patternFill patternType="solid">
          <bgColor rgb="FFFFC000"/>
        </patternFill>
      </fill>
    </dxf>
    <dxf>
      <font>
        <color theme="1"/>
      </font>
      <fill>
        <patternFill patternType="solid">
          <bgColor rgb="FFFF5500"/>
        </patternFill>
      </fill>
    </dxf>
    <dxf>
      <font>
        <color theme="1"/>
      </font>
      <fill>
        <patternFill patternType="solid">
          <bgColor rgb="FFFF0000"/>
        </patternFill>
      </fill>
    </dxf>
    <dxf>
      <font>
        <color theme="1"/>
      </font>
      <fill>
        <patternFill patternType="solid">
          <bgColor rgb="FFFF595C"/>
        </patternFill>
      </fill>
    </dxf>
    <dxf>
      <font>
        <color theme="1"/>
      </font>
      <fill>
        <patternFill patternType="solid">
          <bgColor theme="8" tint="0.59999389629810485"/>
        </patternFill>
      </fill>
    </dxf>
    <dxf>
      <font>
        <color theme="1"/>
      </font>
      <fill>
        <patternFill patternType="solid">
          <bgColor rgb="FFF553E5"/>
        </patternFill>
      </fill>
    </dxf>
    <dxf>
      <font>
        <color theme="1"/>
      </font>
      <fill>
        <patternFill patternType="solid">
          <bgColor theme="3" tint="0.749992370372631"/>
        </patternFill>
      </fill>
    </dxf>
    <dxf>
      <font>
        <color theme="1"/>
      </font>
      <fill>
        <patternFill patternType="solid">
          <bgColor theme="7" tint="0.59999389629810485"/>
        </patternFill>
      </fill>
    </dxf>
    <dxf>
      <font>
        <color theme="1"/>
      </font>
      <fill>
        <patternFill patternType="solid">
          <bgColor rgb="FF92D050"/>
        </patternFill>
      </fill>
    </dxf>
    <dxf>
      <font>
        <color theme="1"/>
      </font>
      <fill>
        <patternFill patternType="solid">
          <bgColor rgb="FF00B050"/>
        </patternFill>
      </fill>
    </dxf>
    <dxf>
      <font>
        <color theme="1"/>
      </font>
      <fill>
        <patternFill patternType="solid">
          <bgColor rgb="FFFFFF00"/>
        </patternFill>
      </fill>
    </dxf>
    <dxf>
      <font>
        <color theme="1"/>
      </font>
      <fill>
        <patternFill patternType="solid">
          <bgColor rgb="FFFFC000"/>
        </patternFill>
      </fill>
    </dxf>
    <dxf>
      <font>
        <color theme="1"/>
      </font>
      <fill>
        <patternFill patternType="solid">
          <bgColor rgb="FFFF5500"/>
        </patternFill>
      </fill>
    </dxf>
    <dxf>
      <font>
        <color theme="1"/>
      </font>
      <fill>
        <patternFill patternType="solid">
          <bgColor rgb="FFFF0000"/>
        </patternFill>
      </fill>
    </dxf>
    <dxf>
      <font>
        <color theme="1"/>
      </font>
      <fill>
        <patternFill patternType="solid">
          <bgColor rgb="FFFF595C"/>
        </patternFill>
      </fill>
    </dxf>
    <dxf>
      <font>
        <color theme="1"/>
      </font>
      <fill>
        <patternFill patternType="solid">
          <bgColor theme="8" tint="0.59999389629810485"/>
        </patternFill>
      </fill>
    </dxf>
    <dxf>
      <font>
        <color theme="1"/>
      </font>
      <fill>
        <patternFill patternType="solid">
          <bgColor rgb="FFF553E5"/>
        </patternFill>
      </fill>
    </dxf>
    <dxf>
      <font>
        <color theme="1"/>
      </font>
      <fill>
        <patternFill patternType="solid">
          <bgColor theme="3" tint="0.749992370372631"/>
        </patternFill>
      </fill>
    </dxf>
    <dxf>
      <font>
        <color theme="1"/>
      </font>
      <fill>
        <patternFill patternType="solid">
          <bgColor theme="7" tint="0.59999389629810485"/>
        </patternFill>
      </fill>
    </dxf>
    <dxf>
      <font>
        <color theme="1"/>
      </font>
      <fill>
        <patternFill patternType="solid">
          <bgColor rgb="FF92D050"/>
        </patternFill>
      </fill>
    </dxf>
    <dxf>
      <font>
        <color theme="1"/>
      </font>
      <fill>
        <patternFill patternType="solid">
          <bgColor rgb="FF00B050"/>
        </patternFill>
      </fill>
    </dxf>
    <dxf>
      <font>
        <color theme="1"/>
      </font>
      <fill>
        <patternFill patternType="solid">
          <bgColor rgb="FFFFFF00"/>
        </patternFill>
      </fill>
    </dxf>
    <dxf>
      <font>
        <color theme="1"/>
      </font>
      <fill>
        <patternFill patternType="solid">
          <bgColor rgb="FFFFC000"/>
        </patternFill>
      </fill>
    </dxf>
    <dxf>
      <font>
        <color theme="1"/>
      </font>
      <fill>
        <patternFill patternType="solid">
          <bgColor rgb="FFFF5500"/>
        </patternFill>
      </fill>
    </dxf>
    <dxf>
      <font>
        <color theme="1"/>
      </font>
      <fill>
        <patternFill patternType="solid">
          <bgColor rgb="FFFF0000"/>
        </patternFill>
      </fill>
    </dxf>
    <dxf>
      <font>
        <color theme="1"/>
      </font>
      <fill>
        <patternFill patternType="solid">
          <bgColor rgb="FFFF595C"/>
        </patternFill>
      </fill>
    </dxf>
    <dxf>
      <font>
        <color theme="1"/>
      </font>
      <fill>
        <patternFill patternType="solid">
          <bgColor theme="8" tint="0.59999389629810485"/>
        </patternFill>
      </fill>
    </dxf>
    <dxf>
      <font>
        <color theme="1"/>
      </font>
      <fill>
        <patternFill patternType="solid">
          <bgColor rgb="FFF553E5"/>
        </patternFill>
      </fill>
    </dxf>
    <dxf>
      <font>
        <color theme="1"/>
      </font>
      <fill>
        <patternFill patternType="solid">
          <bgColor theme="3" tint="0.749992370372631"/>
        </patternFill>
      </fill>
    </dxf>
    <dxf>
      <font>
        <color theme="1"/>
      </font>
      <fill>
        <patternFill patternType="solid">
          <bgColor theme="7" tint="0.59999389629810485"/>
        </patternFill>
      </fill>
    </dxf>
    <dxf>
      <font>
        <color theme="1"/>
      </font>
      <fill>
        <patternFill patternType="solid">
          <bgColor rgb="FF92D050"/>
        </patternFill>
      </fill>
    </dxf>
    <dxf>
      <font>
        <color theme="1"/>
      </font>
      <fill>
        <patternFill patternType="solid">
          <bgColor rgb="FF00B050"/>
        </patternFill>
      </fill>
    </dxf>
    <dxf>
      <font>
        <color theme="1"/>
      </font>
      <fill>
        <patternFill patternType="solid">
          <bgColor rgb="FFFFFF00"/>
        </patternFill>
      </fill>
    </dxf>
    <dxf>
      <font>
        <color theme="1"/>
      </font>
      <fill>
        <patternFill patternType="solid">
          <bgColor rgb="FFFFC000"/>
        </patternFill>
      </fill>
    </dxf>
    <dxf>
      <font>
        <color theme="1"/>
      </font>
      <fill>
        <patternFill patternType="solid">
          <bgColor rgb="FFFF5500"/>
        </patternFill>
      </fill>
    </dxf>
    <dxf>
      <font>
        <color theme="1"/>
      </font>
      <fill>
        <patternFill patternType="solid">
          <bgColor rgb="FFFF0000"/>
        </patternFill>
      </fill>
    </dxf>
    <dxf>
      <font>
        <color theme="1"/>
      </font>
      <fill>
        <patternFill patternType="solid">
          <bgColor rgb="FFFF595C"/>
        </patternFill>
      </fill>
    </dxf>
    <dxf>
      <font>
        <color theme="1"/>
      </font>
      <fill>
        <patternFill patternType="solid">
          <bgColor theme="8" tint="0.59999389629810485"/>
        </patternFill>
      </fill>
    </dxf>
    <dxf>
      <font>
        <color theme="1"/>
      </font>
      <fill>
        <patternFill patternType="solid">
          <bgColor rgb="FFF553E5"/>
        </patternFill>
      </fill>
    </dxf>
    <dxf>
      <font>
        <color theme="1"/>
      </font>
      <fill>
        <patternFill patternType="solid">
          <bgColor theme="3" tint="0.749992370372631"/>
        </patternFill>
      </fill>
    </dxf>
    <dxf>
      <font>
        <color theme="1"/>
      </font>
      <fill>
        <patternFill patternType="solid">
          <bgColor theme="7" tint="0.59999389629810485"/>
        </patternFill>
      </fill>
    </dxf>
    <dxf>
      <font>
        <color theme="1"/>
      </font>
      <fill>
        <patternFill patternType="solid">
          <bgColor rgb="FF92D050"/>
        </patternFill>
      </fill>
    </dxf>
    <dxf>
      <font>
        <color theme="1"/>
      </font>
      <fill>
        <patternFill patternType="solid">
          <bgColor rgb="FF00B050"/>
        </patternFill>
      </fill>
    </dxf>
    <dxf>
      <font>
        <color theme="1"/>
      </font>
      <fill>
        <patternFill patternType="solid">
          <bgColor rgb="FFFFFF00"/>
        </patternFill>
      </fill>
    </dxf>
    <dxf>
      <font>
        <color theme="1"/>
      </font>
      <fill>
        <patternFill patternType="solid">
          <bgColor rgb="FFFFC000"/>
        </patternFill>
      </fill>
    </dxf>
    <dxf>
      <font>
        <color theme="1"/>
      </font>
      <fill>
        <patternFill patternType="solid">
          <bgColor rgb="FFFF5500"/>
        </patternFill>
      </fill>
    </dxf>
    <dxf>
      <font>
        <color theme="1"/>
      </font>
      <fill>
        <patternFill patternType="solid">
          <bgColor rgb="FFFF0000"/>
        </patternFill>
      </fill>
    </dxf>
    <dxf>
      <font>
        <color theme="1"/>
      </font>
      <fill>
        <patternFill patternType="solid">
          <bgColor rgb="FFFF595C"/>
        </patternFill>
      </fill>
    </dxf>
    <dxf>
      <font>
        <color theme="1"/>
      </font>
      <fill>
        <patternFill patternType="solid">
          <bgColor theme="8" tint="0.59999389629810485"/>
        </patternFill>
      </fill>
    </dxf>
    <dxf>
      <font>
        <color theme="1"/>
      </font>
      <fill>
        <patternFill patternType="solid">
          <bgColor rgb="FFF553E5"/>
        </patternFill>
      </fill>
    </dxf>
    <dxf>
      <font>
        <color theme="1"/>
      </font>
      <fill>
        <patternFill patternType="solid">
          <bgColor theme="3" tint="0.749992370372631"/>
        </patternFill>
      </fill>
    </dxf>
    <dxf>
      <font>
        <color theme="1"/>
      </font>
      <fill>
        <patternFill patternType="solid">
          <bgColor theme="7" tint="0.59999389629810485"/>
        </patternFill>
      </fill>
    </dxf>
    <dxf>
      <font>
        <color theme="1"/>
      </font>
      <fill>
        <patternFill patternType="solid">
          <bgColor rgb="FF92D050"/>
        </patternFill>
      </fill>
    </dxf>
    <dxf>
      <font>
        <color theme="1"/>
      </font>
      <fill>
        <patternFill patternType="solid">
          <bgColor rgb="FF00B050"/>
        </patternFill>
      </fill>
    </dxf>
    <dxf>
      <font>
        <color theme="1"/>
      </font>
      <fill>
        <patternFill patternType="solid">
          <bgColor rgb="FFFFFF00"/>
        </patternFill>
      </fill>
    </dxf>
    <dxf>
      <font>
        <color theme="1"/>
      </font>
      <fill>
        <patternFill patternType="solid">
          <bgColor rgb="FFFFC000"/>
        </patternFill>
      </fill>
    </dxf>
    <dxf>
      <font>
        <color theme="1"/>
      </font>
      <fill>
        <patternFill patternType="solid">
          <bgColor rgb="FFFF5500"/>
        </patternFill>
      </fill>
    </dxf>
    <dxf>
      <font>
        <color theme="1"/>
      </font>
      <fill>
        <patternFill patternType="solid">
          <bgColor rgb="FFFF0000"/>
        </patternFill>
      </fill>
    </dxf>
    <dxf>
      <font>
        <color theme="1"/>
      </font>
      <fill>
        <patternFill patternType="solid">
          <bgColor rgb="FFFF595C"/>
        </patternFill>
      </fill>
    </dxf>
    <dxf>
      <font>
        <color theme="1"/>
      </font>
      <fill>
        <patternFill patternType="solid">
          <bgColor theme="8" tint="0.59999389629810485"/>
        </patternFill>
      </fill>
    </dxf>
    <dxf>
      <font>
        <color theme="1"/>
      </font>
      <fill>
        <patternFill patternType="solid">
          <bgColor rgb="FFF553E5"/>
        </patternFill>
      </fill>
    </dxf>
    <dxf>
      <font>
        <color theme="1"/>
      </font>
      <fill>
        <patternFill patternType="solid">
          <bgColor theme="3" tint="0.749992370372631"/>
        </patternFill>
      </fill>
    </dxf>
    <dxf>
      <font>
        <color theme="1"/>
      </font>
      <fill>
        <patternFill patternType="solid">
          <bgColor theme="7" tint="0.59999389629810485"/>
        </patternFill>
      </fill>
    </dxf>
    <dxf>
      <font>
        <color theme="1"/>
      </font>
      <fill>
        <patternFill patternType="solid">
          <bgColor rgb="FF92D050"/>
        </patternFill>
      </fill>
    </dxf>
    <dxf>
      <font>
        <color theme="1"/>
      </font>
      <fill>
        <patternFill patternType="solid">
          <bgColor rgb="FF00B050"/>
        </patternFill>
      </fill>
    </dxf>
    <dxf>
      <font>
        <color theme="1"/>
      </font>
      <fill>
        <patternFill patternType="solid">
          <bgColor rgb="FFFFFF00"/>
        </patternFill>
      </fill>
    </dxf>
    <dxf>
      <font>
        <color theme="1"/>
      </font>
      <fill>
        <patternFill patternType="solid">
          <bgColor rgb="FFFFC000"/>
        </patternFill>
      </fill>
    </dxf>
    <dxf>
      <font>
        <color theme="1"/>
      </font>
      <fill>
        <patternFill patternType="solid">
          <bgColor rgb="FFFF5500"/>
        </patternFill>
      </fill>
    </dxf>
    <dxf>
      <font>
        <color theme="1"/>
      </font>
      <fill>
        <patternFill patternType="solid">
          <bgColor rgb="FFFF0000"/>
        </patternFill>
      </fill>
    </dxf>
    <dxf>
      <font>
        <color theme="1"/>
      </font>
      <fill>
        <patternFill patternType="solid">
          <bgColor rgb="FFFF595C"/>
        </patternFill>
      </fill>
    </dxf>
    <dxf>
      <font>
        <color theme="1"/>
      </font>
      <fill>
        <patternFill patternType="solid">
          <bgColor theme="8" tint="0.59999389629810485"/>
        </patternFill>
      </fill>
    </dxf>
    <dxf>
      <font>
        <color theme="1"/>
      </font>
      <fill>
        <patternFill patternType="solid">
          <bgColor rgb="FFF553E5"/>
        </patternFill>
      </fill>
    </dxf>
    <dxf>
      <font>
        <color theme="1"/>
      </font>
      <fill>
        <patternFill patternType="solid">
          <bgColor theme="3" tint="0.749992370372631"/>
        </patternFill>
      </fill>
    </dxf>
    <dxf>
      <font>
        <color theme="1"/>
      </font>
      <fill>
        <patternFill patternType="solid">
          <bgColor theme="7" tint="0.59999389629810485"/>
        </patternFill>
      </fill>
    </dxf>
    <dxf>
      <font>
        <color theme="1"/>
      </font>
      <fill>
        <patternFill patternType="solid">
          <bgColor rgb="FF92D050"/>
        </patternFill>
      </fill>
    </dxf>
    <dxf>
      <font>
        <color theme="1"/>
      </font>
      <fill>
        <patternFill patternType="solid">
          <bgColor rgb="FF00B050"/>
        </patternFill>
      </fill>
    </dxf>
    <dxf>
      <font>
        <color theme="1"/>
      </font>
      <fill>
        <patternFill patternType="solid">
          <bgColor rgb="FFFFFF00"/>
        </patternFill>
      </fill>
    </dxf>
    <dxf>
      <font>
        <color theme="1"/>
      </font>
      <fill>
        <patternFill patternType="solid">
          <bgColor rgb="FFFFC000"/>
        </patternFill>
      </fill>
    </dxf>
    <dxf>
      <font>
        <color theme="1"/>
      </font>
      <fill>
        <patternFill patternType="solid">
          <bgColor rgb="FFFF5500"/>
        </patternFill>
      </fill>
    </dxf>
    <dxf>
      <font>
        <color theme="1"/>
      </font>
      <fill>
        <patternFill patternType="solid">
          <bgColor rgb="FFFF0000"/>
        </patternFill>
      </fill>
    </dxf>
    <dxf>
      <font>
        <color theme="1"/>
      </font>
      <fill>
        <patternFill patternType="solid">
          <bgColor rgb="FFFF595C"/>
        </patternFill>
      </fill>
    </dxf>
    <dxf>
      <font>
        <color theme="1"/>
      </font>
      <fill>
        <patternFill patternType="solid">
          <bgColor theme="8" tint="0.59999389629810485"/>
        </patternFill>
      </fill>
    </dxf>
    <dxf>
      <font>
        <color theme="1"/>
      </font>
      <fill>
        <patternFill patternType="solid">
          <bgColor rgb="FFF553E5"/>
        </patternFill>
      </fill>
    </dxf>
    <dxf>
      <font>
        <color theme="1"/>
      </font>
      <fill>
        <patternFill patternType="solid">
          <bgColor theme="3" tint="0.749992370372631"/>
        </patternFill>
      </fill>
    </dxf>
    <dxf>
      <font>
        <color theme="1"/>
      </font>
      <fill>
        <patternFill patternType="solid">
          <bgColor theme="7" tint="0.59999389629810485"/>
        </patternFill>
      </fill>
    </dxf>
    <dxf>
      <font>
        <color theme="1"/>
      </font>
      <fill>
        <patternFill patternType="solid">
          <bgColor rgb="FF92D050"/>
        </patternFill>
      </fill>
    </dxf>
    <dxf>
      <font>
        <color theme="1"/>
      </font>
      <fill>
        <patternFill patternType="solid">
          <bgColor rgb="FF00B050"/>
        </patternFill>
      </fill>
    </dxf>
    <dxf>
      <font>
        <color theme="1"/>
      </font>
      <fill>
        <patternFill patternType="solid">
          <bgColor rgb="FFFFFF00"/>
        </patternFill>
      </fill>
    </dxf>
    <dxf>
      <font>
        <color theme="1"/>
      </font>
      <fill>
        <patternFill patternType="solid">
          <bgColor rgb="FFFFC000"/>
        </patternFill>
      </fill>
    </dxf>
    <dxf>
      <font>
        <color theme="1"/>
      </font>
      <fill>
        <patternFill patternType="solid">
          <bgColor rgb="FFFF5500"/>
        </patternFill>
      </fill>
    </dxf>
    <dxf>
      <font>
        <color theme="1"/>
      </font>
      <fill>
        <patternFill patternType="solid">
          <bgColor rgb="FFFF0000"/>
        </patternFill>
      </fill>
    </dxf>
    <dxf>
      <font>
        <color theme="1"/>
      </font>
      <fill>
        <patternFill patternType="solid">
          <bgColor rgb="FFFF595C"/>
        </patternFill>
      </fill>
    </dxf>
    <dxf>
      <font>
        <color theme="1"/>
      </font>
      <fill>
        <patternFill patternType="solid">
          <bgColor theme="8" tint="0.59999389629810485"/>
        </patternFill>
      </fill>
    </dxf>
    <dxf>
      <font>
        <color theme="1"/>
      </font>
      <fill>
        <patternFill patternType="solid">
          <bgColor rgb="FFF553E5"/>
        </patternFill>
      </fill>
    </dxf>
    <dxf>
      <font>
        <color theme="1"/>
      </font>
      <fill>
        <patternFill patternType="solid">
          <bgColor theme="3" tint="0.749992370372631"/>
        </patternFill>
      </fill>
    </dxf>
    <dxf>
      <font>
        <color theme="1"/>
      </font>
      <fill>
        <patternFill patternType="solid">
          <bgColor theme="7" tint="0.59999389629810485"/>
        </patternFill>
      </fill>
    </dxf>
    <dxf>
      <font>
        <color theme="1"/>
      </font>
      <fill>
        <patternFill patternType="solid">
          <bgColor rgb="FF92D050"/>
        </patternFill>
      </fill>
    </dxf>
    <dxf>
      <font>
        <color theme="1"/>
      </font>
      <fill>
        <patternFill patternType="solid">
          <bgColor rgb="FF00B050"/>
        </patternFill>
      </fill>
    </dxf>
    <dxf>
      <font>
        <color theme="1"/>
      </font>
      <fill>
        <patternFill patternType="solid">
          <bgColor rgb="FFFFFF00"/>
        </patternFill>
      </fill>
    </dxf>
    <dxf>
      <font>
        <color theme="1"/>
      </font>
      <fill>
        <patternFill patternType="solid">
          <bgColor rgb="FFFFC000"/>
        </patternFill>
      </fill>
    </dxf>
    <dxf>
      <font>
        <color theme="1"/>
      </font>
      <fill>
        <patternFill patternType="solid">
          <bgColor rgb="FFFF5500"/>
        </patternFill>
      </fill>
    </dxf>
    <dxf>
      <font>
        <color theme="1"/>
      </font>
      <fill>
        <patternFill patternType="solid">
          <bgColor rgb="FFFF0000"/>
        </patternFill>
      </fill>
    </dxf>
    <dxf>
      <font>
        <color theme="1"/>
      </font>
      <fill>
        <patternFill patternType="solid">
          <bgColor rgb="FFFF595C"/>
        </patternFill>
      </fill>
    </dxf>
    <dxf>
      <font>
        <color theme="1"/>
      </font>
      <fill>
        <patternFill patternType="solid">
          <bgColor theme="8" tint="0.59999389629810485"/>
        </patternFill>
      </fill>
    </dxf>
    <dxf>
      <font>
        <color theme="1"/>
      </font>
      <fill>
        <patternFill patternType="solid">
          <bgColor rgb="FFF553E5"/>
        </patternFill>
      </fill>
    </dxf>
  </dxfs>
  <tableStyles count="0" defaultTableStyle="TableStyleMedium2" defaultPivotStyle="PivotStyleMedium9"/>
  <colors>
    <mruColors>
      <color rgb="FFF553E5"/>
      <color rgb="FFFF595C"/>
      <color rgb="FFFF55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microsoft.com/office/2006/relationships/vbaProject" Target="vbaProject.bin"/><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45F82"/>
      </a:accent1>
      <a:accent2>
        <a:srgbClr val="E87331"/>
      </a:accent2>
      <a:accent3>
        <a:srgbClr val="186C24"/>
      </a:accent3>
      <a:accent4>
        <a:srgbClr val="0F9ED5"/>
      </a:accent4>
      <a:accent5>
        <a:srgbClr val="A02B93"/>
      </a:accent5>
      <a:accent6>
        <a:srgbClr val="4EA72E"/>
      </a:accent6>
      <a:hlink>
        <a:srgbClr val="467886"/>
      </a:hlink>
      <a:folHlink>
        <a:srgbClr val="96607D"/>
      </a:folHlink>
    </a:clrScheme>
    <a:fontScheme name="Office">
      <a:majorFont>
        <a:latin typeface="Aptos Display"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1:PJ140"/>
  <sheetViews>
    <sheetView tabSelected="1" topLeftCell="A13" workbookViewId="0">
      <pane xSplit="2" topLeftCell="C1" activePane="topRight" state="frozenSplit"/>
      <selection activeCell="A13" sqref="A13"/>
      <selection pane="topRight" activeCell="A23" sqref="A23"/>
    </sheetView>
  </sheetViews>
  <sheetFormatPr baseColWidth="10" defaultColWidth="9" defaultRowHeight="14"/>
  <cols>
    <col min="1" max="1" width="11.75" bestFit="1" customWidth="1"/>
    <col min="2" max="2" width="21.08203125" bestFit="1" customWidth="1"/>
    <col min="3" max="3" width="21.25" bestFit="1" customWidth="1"/>
    <col min="4" max="4" width="11.25" bestFit="1" customWidth="1"/>
    <col min="5" max="5" width="18.08203125" bestFit="1" customWidth="1"/>
    <col min="7" max="7" width="17.83203125" bestFit="1" customWidth="1"/>
    <col min="9" max="9" width="17.08203125" bestFit="1" customWidth="1"/>
    <col min="11" max="11" width="17.58203125" bestFit="1" customWidth="1"/>
    <col min="13" max="13" width="17.08203125" bestFit="1" customWidth="1"/>
    <col min="17" max="17" width="21.25" bestFit="1" customWidth="1"/>
    <col min="18" max="18" width="11.25" bestFit="1" customWidth="1"/>
    <col min="19" max="19" width="18.08203125" bestFit="1" customWidth="1"/>
    <col min="21" max="21" width="17.83203125" bestFit="1" customWidth="1"/>
    <col min="23" max="23" width="17.08203125" bestFit="1" customWidth="1"/>
    <col min="25" max="25" width="17.58203125" bestFit="1" customWidth="1"/>
    <col min="27" max="27" width="17.08203125" bestFit="1" customWidth="1"/>
    <col min="31" max="31" width="21.25" bestFit="1" customWidth="1"/>
    <col min="32" max="32" width="11.25" bestFit="1" customWidth="1"/>
    <col min="33" max="33" width="18.08203125" bestFit="1" customWidth="1"/>
    <col min="35" max="35" width="17.83203125" bestFit="1" customWidth="1"/>
    <col min="37" max="37" width="17.08203125" bestFit="1" customWidth="1"/>
    <col min="39" max="39" width="17.58203125" bestFit="1" customWidth="1"/>
    <col min="41" max="41" width="17.08203125" bestFit="1" customWidth="1"/>
    <col min="45" max="45" width="21.25" bestFit="1" customWidth="1"/>
    <col min="46" max="46" width="11.25" bestFit="1" customWidth="1"/>
    <col min="47" max="47" width="18.08203125" bestFit="1" customWidth="1"/>
    <col min="49" max="49" width="17.83203125" bestFit="1" customWidth="1"/>
    <col min="51" max="51" width="17.08203125" bestFit="1" customWidth="1"/>
    <col min="53" max="53" width="17.58203125" bestFit="1" customWidth="1"/>
    <col min="55" max="55" width="17.08203125" bestFit="1" customWidth="1"/>
    <col min="59" max="59" width="21.25" bestFit="1" customWidth="1"/>
    <col min="60" max="60" width="11.25" bestFit="1" customWidth="1"/>
    <col min="61" max="61" width="18.08203125" bestFit="1" customWidth="1"/>
    <col min="63" max="63" width="17.83203125" bestFit="1" customWidth="1"/>
    <col min="65" max="65" width="17.08203125" bestFit="1" customWidth="1"/>
    <col min="67" max="67" width="17.58203125" bestFit="1" customWidth="1"/>
    <col min="69" max="69" width="17.08203125" bestFit="1" customWidth="1"/>
    <col min="73" max="73" width="21.25" bestFit="1" customWidth="1"/>
    <col min="74" max="74" width="11.25" bestFit="1" customWidth="1"/>
    <col min="75" max="75" width="18.08203125" bestFit="1" customWidth="1"/>
    <col min="77" max="77" width="17.83203125" bestFit="1" customWidth="1"/>
    <col min="79" max="79" width="17.08203125" bestFit="1" customWidth="1"/>
    <col min="81" max="81" width="17.58203125" bestFit="1" customWidth="1"/>
    <col min="83" max="83" width="17.08203125" bestFit="1" customWidth="1"/>
    <col min="87" max="87" width="21.25" bestFit="1" customWidth="1"/>
    <col min="88" max="88" width="11.25" bestFit="1" customWidth="1"/>
    <col min="89" max="89" width="18.08203125" bestFit="1" customWidth="1"/>
    <col min="91" max="91" width="17.83203125" bestFit="1" customWidth="1"/>
    <col min="93" max="93" width="17.08203125" bestFit="1" customWidth="1"/>
    <col min="95" max="95" width="17.58203125" bestFit="1" customWidth="1"/>
    <col min="97" max="97" width="17.08203125" bestFit="1" customWidth="1"/>
    <col min="100" max="100" width="9.83203125" bestFit="1" customWidth="1"/>
    <col min="101" max="101" width="21.25" bestFit="1" customWidth="1"/>
    <col min="102" max="102" width="11.25" bestFit="1" customWidth="1"/>
    <col min="103" max="103" width="18.08203125" bestFit="1" customWidth="1"/>
    <col min="105" max="105" width="17.83203125" bestFit="1" customWidth="1"/>
    <col min="107" max="107" width="17.08203125" bestFit="1" customWidth="1"/>
    <col min="109" max="109" width="17.58203125" bestFit="1" customWidth="1"/>
    <col min="111" max="111" width="17.08203125" bestFit="1" customWidth="1"/>
    <col min="115" max="115" width="21.25" bestFit="1" customWidth="1"/>
    <col min="116" max="116" width="11.25" bestFit="1" customWidth="1"/>
    <col min="117" max="117" width="18.08203125" bestFit="1" customWidth="1"/>
    <col min="119" max="119" width="17.83203125" bestFit="1" customWidth="1"/>
    <col min="121" max="121" width="17.08203125" bestFit="1" customWidth="1"/>
    <col min="123" max="123" width="17.58203125" bestFit="1" customWidth="1"/>
    <col min="125" max="125" width="17.08203125" bestFit="1" customWidth="1"/>
    <col min="129" max="129" width="21.25" bestFit="1" customWidth="1"/>
    <col min="130" max="130" width="11.25" bestFit="1" customWidth="1"/>
    <col min="131" max="131" width="18.08203125" bestFit="1" customWidth="1"/>
    <col min="133" max="133" width="17.83203125" bestFit="1" customWidth="1"/>
    <col min="135" max="135" width="17.08203125" bestFit="1" customWidth="1"/>
    <col min="137" max="137" width="17.58203125" bestFit="1" customWidth="1"/>
    <col min="139" max="139" width="17.08203125" bestFit="1" customWidth="1"/>
    <col min="143" max="143" width="21.25" bestFit="1" customWidth="1"/>
    <col min="144" max="144" width="11.25" bestFit="1" customWidth="1"/>
    <col min="145" max="145" width="18.08203125" bestFit="1" customWidth="1"/>
    <col min="147" max="147" width="17.83203125" bestFit="1" customWidth="1"/>
    <col min="149" max="149" width="17.08203125" bestFit="1" customWidth="1"/>
    <col min="151" max="151" width="17.58203125" bestFit="1" customWidth="1"/>
    <col min="153" max="153" width="17.08203125" bestFit="1" customWidth="1"/>
    <col min="157" max="157" width="21.25" bestFit="1" customWidth="1"/>
    <col min="158" max="158" width="11.25" bestFit="1" customWidth="1"/>
    <col min="159" max="159" width="18.08203125" bestFit="1" customWidth="1"/>
    <col min="161" max="161" width="17.83203125" bestFit="1" customWidth="1"/>
    <col min="163" max="163" width="17.08203125" bestFit="1" customWidth="1"/>
    <col min="165" max="165" width="17.58203125" bestFit="1" customWidth="1"/>
    <col min="167" max="167" width="17.08203125" bestFit="1" customWidth="1"/>
    <col min="171" max="171" width="21.25" bestFit="1" customWidth="1"/>
    <col min="172" max="172" width="11.25" bestFit="1" customWidth="1"/>
    <col min="173" max="173" width="18.08203125" bestFit="1" customWidth="1"/>
    <col min="175" max="175" width="17.83203125" bestFit="1" customWidth="1"/>
    <col min="177" max="177" width="17.08203125" bestFit="1" customWidth="1"/>
    <col min="179" max="179" width="17.58203125" bestFit="1" customWidth="1"/>
    <col min="181" max="181" width="17.08203125" bestFit="1" customWidth="1"/>
    <col min="185" max="185" width="21.25" bestFit="1" customWidth="1"/>
    <col min="186" max="186" width="11.25" bestFit="1" customWidth="1"/>
    <col min="187" max="187" width="18.08203125" bestFit="1" customWidth="1"/>
    <col min="189" max="189" width="17.83203125" bestFit="1" customWidth="1"/>
    <col min="191" max="191" width="17.08203125" bestFit="1" customWidth="1"/>
    <col min="193" max="193" width="17.58203125" bestFit="1" customWidth="1"/>
    <col min="195" max="195" width="17.08203125" bestFit="1" customWidth="1"/>
    <col min="199" max="199" width="21.25" bestFit="1" customWidth="1"/>
    <col min="200" max="200" width="11.25" bestFit="1" customWidth="1"/>
    <col min="201" max="201" width="18.08203125" bestFit="1" customWidth="1"/>
    <col min="203" max="203" width="17.83203125" bestFit="1" customWidth="1"/>
    <col min="205" max="205" width="17.08203125" bestFit="1" customWidth="1"/>
    <col min="207" max="207" width="17.58203125" bestFit="1" customWidth="1"/>
    <col min="209" max="209" width="17.08203125" bestFit="1" customWidth="1"/>
    <col min="213" max="213" width="21.25" bestFit="1" customWidth="1"/>
    <col min="214" max="214" width="11.25" bestFit="1" customWidth="1"/>
    <col min="215" max="215" width="18.08203125" bestFit="1" customWidth="1"/>
    <col min="217" max="217" width="17.83203125" bestFit="1" customWidth="1"/>
    <col min="219" max="219" width="17.08203125" bestFit="1" customWidth="1"/>
    <col min="221" max="221" width="17.58203125" bestFit="1" customWidth="1"/>
    <col min="223" max="223" width="17.08203125" bestFit="1" customWidth="1"/>
    <col min="227" max="227" width="21.25" bestFit="1" customWidth="1"/>
    <col min="228" max="228" width="11.25" bestFit="1" customWidth="1"/>
    <col min="229" max="229" width="18.08203125" bestFit="1" customWidth="1"/>
    <col min="231" max="231" width="17.83203125" bestFit="1" customWidth="1"/>
    <col min="233" max="233" width="17.08203125" bestFit="1" customWidth="1"/>
    <col min="235" max="235" width="17.58203125" bestFit="1" customWidth="1"/>
    <col min="237" max="237" width="17.08203125" bestFit="1" customWidth="1"/>
    <col min="241" max="241" width="21.25" bestFit="1" customWidth="1"/>
    <col min="242" max="242" width="11.25" bestFit="1" customWidth="1"/>
    <col min="243" max="243" width="18.08203125" bestFit="1" customWidth="1"/>
    <col min="245" max="245" width="17.83203125" bestFit="1" customWidth="1"/>
    <col min="247" max="247" width="17.08203125" bestFit="1" customWidth="1"/>
    <col min="249" max="249" width="17.58203125" bestFit="1" customWidth="1"/>
    <col min="251" max="251" width="17.08203125" bestFit="1" customWidth="1"/>
    <col min="255" max="255" width="21.25" bestFit="1" customWidth="1"/>
    <col min="256" max="256" width="11.25" bestFit="1" customWidth="1"/>
    <col min="257" max="257" width="18.08203125" bestFit="1" customWidth="1"/>
    <col min="259" max="259" width="17.83203125" bestFit="1" customWidth="1"/>
    <col min="261" max="261" width="17.08203125" bestFit="1" customWidth="1"/>
    <col min="263" max="263" width="17.58203125" bestFit="1" customWidth="1"/>
    <col min="265" max="265" width="17.08203125" bestFit="1" customWidth="1"/>
    <col min="269" max="269" width="21.25" bestFit="1" customWidth="1"/>
    <col min="270" max="270" width="11.25" bestFit="1" customWidth="1"/>
    <col min="271" max="271" width="18.08203125" bestFit="1" customWidth="1"/>
    <col min="273" max="273" width="17.83203125" bestFit="1" customWidth="1"/>
    <col min="275" max="275" width="17.08203125" bestFit="1" customWidth="1"/>
    <col min="277" max="277" width="17.58203125" bestFit="1" customWidth="1"/>
    <col min="279" max="279" width="17.08203125" bestFit="1" customWidth="1"/>
    <col min="283" max="283" width="21.25" bestFit="1" customWidth="1"/>
    <col min="284" max="284" width="11.25" bestFit="1" customWidth="1"/>
    <col min="285" max="285" width="18.08203125" bestFit="1" customWidth="1"/>
    <col min="287" max="287" width="17.83203125" bestFit="1" customWidth="1"/>
    <col min="289" max="289" width="17.08203125" bestFit="1" customWidth="1"/>
    <col min="291" max="291" width="17.58203125" bestFit="1" customWidth="1"/>
    <col min="293" max="293" width="17.08203125" bestFit="1" customWidth="1"/>
    <col min="297" max="297" width="21.25" bestFit="1" customWidth="1"/>
    <col min="298" max="298" width="11.25" bestFit="1" customWidth="1"/>
    <col min="299" max="299" width="18.08203125" bestFit="1" customWidth="1"/>
    <col min="301" max="301" width="17.83203125" bestFit="1" customWidth="1"/>
    <col min="303" max="303" width="17.08203125" bestFit="1" customWidth="1"/>
    <col min="305" max="305" width="17.58203125" bestFit="1" customWidth="1"/>
    <col min="307" max="307" width="17.08203125" bestFit="1" customWidth="1"/>
    <col min="311" max="311" width="21.25" bestFit="1" customWidth="1"/>
    <col min="312" max="312" width="11.25" bestFit="1" customWidth="1"/>
    <col min="313" max="313" width="18.08203125" bestFit="1" customWidth="1"/>
    <col min="315" max="315" width="17.83203125" bestFit="1" customWidth="1"/>
    <col min="317" max="317" width="17.08203125" bestFit="1" customWidth="1"/>
    <col min="319" max="319" width="17.58203125" bestFit="1" customWidth="1"/>
    <col min="321" max="321" width="17.08203125" bestFit="1" customWidth="1"/>
    <col min="325" max="325" width="21.25" bestFit="1" customWidth="1"/>
    <col min="326" max="326" width="11.25" bestFit="1" customWidth="1"/>
    <col min="327" max="327" width="18.08203125" bestFit="1" customWidth="1"/>
    <col min="329" max="329" width="17.83203125" bestFit="1" customWidth="1"/>
    <col min="331" max="331" width="17.08203125" bestFit="1" customWidth="1"/>
    <col min="333" max="333" width="17.58203125" bestFit="1" customWidth="1"/>
    <col min="335" max="335" width="17.08203125" bestFit="1" customWidth="1"/>
    <col min="339" max="339" width="21.25" bestFit="1" customWidth="1"/>
    <col min="340" max="340" width="11.25" bestFit="1" customWidth="1"/>
    <col min="341" max="341" width="18.08203125" bestFit="1" customWidth="1"/>
    <col min="343" max="343" width="17.83203125" bestFit="1" customWidth="1"/>
    <col min="345" max="345" width="17.08203125" bestFit="1" customWidth="1"/>
    <col min="347" max="347" width="17.58203125" bestFit="1" customWidth="1"/>
    <col min="349" max="349" width="17.08203125" bestFit="1" customWidth="1"/>
    <col min="353" max="353" width="21.25" bestFit="1" customWidth="1"/>
    <col min="354" max="354" width="11.25" bestFit="1" customWidth="1"/>
    <col min="355" max="355" width="18.08203125" bestFit="1" customWidth="1"/>
    <col min="357" max="357" width="17.83203125" bestFit="1" customWidth="1"/>
    <col min="359" max="359" width="17.08203125" bestFit="1" customWidth="1"/>
    <col min="361" max="361" width="17.58203125" bestFit="1" customWidth="1"/>
    <col min="363" max="363" width="17.08203125" bestFit="1" customWidth="1"/>
    <col min="367" max="367" width="21.25" bestFit="1" customWidth="1"/>
    <col min="368" max="368" width="11.25" bestFit="1" customWidth="1"/>
    <col min="369" max="369" width="18.08203125" bestFit="1" customWidth="1"/>
    <col min="371" max="371" width="17.83203125" bestFit="1" customWidth="1"/>
    <col min="373" max="373" width="17.08203125" bestFit="1" customWidth="1"/>
    <col min="375" max="375" width="17.58203125" bestFit="1" customWidth="1"/>
    <col min="377" max="377" width="17.08203125" bestFit="1" customWidth="1"/>
    <col min="381" max="381" width="21.25" bestFit="1" customWidth="1"/>
    <col min="382" max="382" width="11.25" bestFit="1" customWidth="1"/>
    <col min="383" max="383" width="18.08203125" bestFit="1" customWidth="1"/>
    <col min="385" max="385" width="17.83203125" bestFit="1" customWidth="1"/>
    <col min="387" max="387" width="17.08203125" bestFit="1" customWidth="1"/>
    <col min="389" max="389" width="17.58203125" bestFit="1" customWidth="1"/>
    <col min="391" max="391" width="17.08203125" bestFit="1" customWidth="1"/>
    <col min="395" max="395" width="21.25" bestFit="1" customWidth="1"/>
    <col min="396" max="396" width="11.25" bestFit="1" customWidth="1"/>
    <col min="397" max="397" width="18.08203125" bestFit="1" customWidth="1"/>
    <col min="399" max="399" width="17.83203125" bestFit="1" customWidth="1"/>
    <col min="401" max="401" width="17.08203125" bestFit="1" customWidth="1"/>
    <col min="403" max="403" width="17.58203125" bestFit="1" customWidth="1"/>
    <col min="405" max="405" width="17.08203125" bestFit="1" customWidth="1"/>
    <col min="409" max="409" width="21.25" bestFit="1" customWidth="1"/>
    <col min="410" max="410" width="11.25" bestFit="1" customWidth="1"/>
    <col min="411" max="411" width="18.08203125" bestFit="1" customWidth="1"/>
    <col min="413" max="413" width="17.83203125" bestFit="1" customWidth="1"/>
    <col min="415" max="415" width="17.08203125" bestFit="1" customWidth="1"/>
    <col min="417" max="417" width="17.58203125" bestFit="1" customWidth="1"/>
    <col min="419" max="419" width="17.08203125" bestFit="1" customWidth="1"/>
    <col min="423" max="423" width="21.25" bestFit="1" customWidth="1"/>
    <col min="424" max="424" width="11.25" bestFit="1" customWidth="1"/>
    <col min="425" max="425" width="18.08203125" bestFit="1" customWidth="1"/>
  </cols>
  <sheetData>
    <row r="1" spans="1:426">
      <c r="A1" t="s">
        <v>0</v>
      </c>
      <c r="B1" t="s">
        <v>1</v>
      </c>
      <c r="D1" s="2"/>
      <c r="E1" s="2"/>
      <c r="F1" s="2"/>
      <c r="G1" s="2"/>
      <c r="H1" s="1"/>
      <c r="I1" s="1"/>
      <c r="J1" s="2"/>
      <c r="K1" s="2"/>
      <c r="L1" s="40"/>
      <c r="M1" s="40"/>
      <c r="N1" s="41"/>
      <c r="O1" s="41"/>
      <c r="P1" s="3"/>
      <c r="Q1" s="3"/>
    </row>
    <row r="3" spans="1:426">
      <c r="A3" s="5" t="s">
        <v>2</v>
      </c>
    </row>
    <row r="4" spans="1:426">
      <c r="A4" s="4" t="s">
        <v>3</v>
      </c>
      <c r="B4" t="s">
        <v>4</v>
      </c>
    </row>
    <row r="5" spans="1:426">
      <c r="A5" t="s">
        <v>5</v>
      </c>
      <c r="B5" t="s">
        <v>6</v>
      </c>
    </row>
    <row r="6" spans="1:426">
      <c r="A6" t="s">
        <v>7</v>
      </c>
    </row>
    <row r="7" spans="1:426">
      <c r="A7" t="s">
        <v>8</v>
      </c>
      <c r="B7" t="s">
        <v>9</v>
      </c>
      <c r="CV7" s="3"/>
    </row>
    <row r="8" spans="1:426">
      <c r="A8" t="s">
        <v>10</v>
      </c>
    </row>
    <row r="9" spans="1:426">
      <c r="A9" t="s">
        <v>11</v>
      </c>
      <c r="B9" t="s">
        <v>12</v>
      </c>
    </row>
    <row r="10" spans="1:426">
      <c r="A10" t="s">
        <v>13</v>
      </c>
      <c r="B10" t="s">
        <v>14</v>
      </c>
    </row>
    <row r="11" spans="1:426">
      <c r="A11" t="s">
        <v>15</v>
      </c>
    </row>
    <row r="12" spans="1:426">
      <c r="A12" t="s">
        <v>16</v>
      </c>
      <c r="C12" s="22"/>
      <c r="D12" s="22"/>
    </row>
    <row r="13" spans="1:426">
      <c r="A13" t="s">
        <v>17</v>
      </c>
    </row>
    <row r="14" spans="1:426">
      <c r="A14" t="s">
        <v>18</v>
      </c>
    </row>
    <row r="15" spans="1:426" ht="14.5" thickBot="1"/>
    <row r="16" spans="1:426">
      <c r="C16" s="36" t="s">
        <v>36</v>
      </c>
      <c r="D16" s="37"/>
      <c r="E16" s="42" t="s">
        <v>37</v>
      </c>
      <c r="F16" s="42"/>
      <c r="G16" s="43" t="s">
        <v>38</v>
      </c>
      <c r="H16" s="39"/>
      <c r="I16" s="42" t="s">
        <v>39</v>
      </c>
      <c r="J16" s="42"/>
      <c r="K16" s="44" t="s">
        <v>40</v>
      </c>
      <c r="L16" s="45"/>
      <c r="M16" s="38" t="s">
        <v>41</v>
      </c>
      <c r="N16" s="39"/>
      <c r="O16" s="38" t="s">
        <v>42</v>
      </c>
      <c r="P16" s="39"/>
      <c r="Q16" s="38" t="s">
        <v>43</v>
      </c>
      <c r="R16" s="39"/>
      <c r="S16" s="38" t="s">
        <v>37</v>
      </c>
      <c r="T16" s="39"/>
      <c r="U16" s="38" t="s">
        <v>44</v>
      </c>
      <c r="V16" s="39"/>
      <c r="W16" s="38" t="s">
        <v>45</v>
      </c>
      <c r="X16" s="39"/>
      <c r="Y16" s="38" t="s">
        <v>46</v>
      </c>
      <c r="Z16" s="39"/>
      <c r="AA16" s="38" t="s">
        <v>41</v>
      </c>
      <c r="AB16" s="39"/>
      <c r="AC16" s="38" t="s">
        <v>42</v>
      </c>
      <c r="AD16" s="39"/>
      <c r="AE16" s="38" t="s">
        <v>43</v>
      </c>
      <c r="AF16" s="39"/>
      <c r="AG16" s="38" t="s">
        <v>37</v>
      </c>
      <c r="AH16" s="39"/>
      <c r="AI16" s="38" t="s">
        <v>44</v>
      </c>
      <c r="AJ16" s="39"/>
      <c r="AK16" s="38" t="s">
        <v>45</v>
      </c>
      <c r="AL16" s="39"/>
      <c r="AM16" s="38" t="s">
        <v>46</v>
      </c>
      <c r="AN16" s="39"/>
      <c r="AO16" s="38" t="s">
        <v>41</v>
      </c>
      <c r="AP16" s="39"/>
      <c r="AQ16" s="38" t="s">
        <v>42</v>
      </c>
      <c r="AR16" s="39"/>
      <c r="AS16" s="38" t="s">
        <v>43</v>
      </c>
      <c r="AT16" s="39"/>
      <c r="AU16" s="38" t="s">
        <v>37</v>
      </c>
      <c r="AV16" s="39"/>
      <c r="AW16" s="38" t="s">
        <v>44</v>
      </c>
      <c r="AX16" s="39"/>
      <c r="AY16" s="38" t="s">
        <v>45</v>
      </c>
      <c r="AZ16" s="39"/>
      <c r="BA16" s="38" t="s">
        <v>46</v>
      </c>
      <c r="BB16" s="39"/>
      <c r="BC16" s="38" t="s">
        <v>41</v>
      </c>
      <c r="BD16" s="39"/>
      <c r="BE16" s="38" t="s">
        <v>42</v>
      </c>
      <c r="BF16" s="39"/>
      <c r="BG16" s="38" t="s">
        <v>43</v>
      </c>
      <c r="BH16" s="39"/>
      <c r="BI16" s="38" t="s">
        <v>37</v>
      </c>
      <c r="BJ16" s="39"/>
      <c r="BK16" s="38" t="s">
        <v>44</v>
      </c>
      <c r="BL16" s="39"/>
      <c r="BM16" s="38" t="s">
        <v>45</v>
      </c>
      <c r="BN16" s="39"/>
      <c r="BO16" s="38" t="s">
        <v>46</v>
      </c>
      <c r="BP16" s="39"/>
      <c r="BQ16" s="38" t="s">
        <v>41</v>
      </c>
      <c r="BR16" s="39"/>
      <c r="BS16" s="38" t="s">
        <v>42</v>
      </c>
      <c r="BT16" s="39"/>
      <c r="BU16" s="38" t="s">
        <v>43</v>
      </c>
      <c r="BV16" s="39"/>
      <c r="BW16" s="38" t="s">
        <v>37</v>
      </c>
      <c r="BX16" s="39"/>
      <c r="BY16" s="38" t="s">
        <v>44</v>
      </c>
      <c r="BZ16" s="39"/>
      <c r="CA16" s="38" t="s">
        <v>45</v>
      </c>
      <c r="CB16" s="39"/>
      <c r="CC16" s="38" t="s">
        <v>46</v>
      </c>
      <c r="CD16" s="39"/>
      <c r="CE16" s="38" t="s">
        <v>41</v>
      </c>
      <c r="CF16" s="39"/>
      <c r="CG16" s="38" t="s">
        <v>42</v>
      </c>
      <c r="CH16" s="39"/>
      <c r="CI16" s="38" t="s">
        <v>43</v>
      </c>
      <c r="CJ16" s="39"/>
      <c r="CK16" s="38" t="s">
        <v>37</v>
      </c>
      <c r="CL16" s="39"/>
      <c r="CM16" s="38" t="s">
        <v>44</v>
      </c>
      <c r="CN16" s="39"/>
      <c r="CO16" s="38" t="s">
        <v>45</v>
      </c>
      <c r="CP16" s="39"/>
      <c r="CQ16" s="38" t="s">
        <v>46</v>
      </c>
      <c r="CR16" s="39"/>
      <c r="CS16" s="38" t="s">
        <v>41</v>
      </c>
      <c r="CT16" s="39"/>
      <c r="CU16" s="38" t="s">
        <v>42</v>
      </c>
      <c r="CV16" s="39"/>
      <c r="CW16" s="38" t="s">
        <v>43</v>
      </c>
      <c r="CX16" s="39"/>
      <c r="CY16" s="38" t="s">
        <v>37</v>
      </c>
      <c r="CZ16" s="39"/>
      <c r="DA16" s="38" t="s">
        <v>44</v>
      </c>
      <c r="DB16" s="39"/>
      <c r="DC16" s="38" t="s">
        <v>45</v>
      </c>
      <c r="DD16" s="39"/>
      <c r="DE16" s="38" t="s">
        <v>46</v>
      </c>
      <c r="DF16" s="39"/>
      <c r="DG16" s="38" t="s">
        <v>41</v>
      </c>
      <c r="DH16" s="39"/>
      <c r="DI16" s="38" t="s">
        <v>42</v>
      </c>
      <c r="DJ16" s="39"/>
      <c r="DK16" s="38" t="s">
        <v>43</v>
      </c>
      <c r="DL16" s="39"/>
      <c r="DM16" s="38" t="s">
        <v>37</v>
      </c>
      <c r="DN16" s="39"/>
      <c r="DO16" s="38" t="s">
        <v>44</v>
      </c>
      <c r="DP16" s="39"/>
      <c r="DQ16" s="38" t="s">
        <v>45</v>
      </c>
      <c r="DR16" s="39"/>
      <c r="DS16" s="38" t="s">
        <v>46</v>
      </c>
      <c r="DT16" s="39"/>
      <c r="DU16" s="38" t="s">
        <v>41</v>
      </c>
      <c r="DV16" s="39"/>
      <c r="DW16" s="38" t="s">
        <v>42</v>
      </c>
      <c r="DX16" s="39"/>
      <c r="DY16" s="38" t="s">
        <v>43</v>
      </c>
      <c r="DZ16" s="39"/>
      <c r="EA16" s="38" t="s">
        <v>37</v>
      </c>
      <c r="EB16" s="39"/>
      <c r="EC16" s="38" t="s">
        <v>44</v>
      </c>
      <c r="ED16" s="39"/>
      <c r="EE16" s="38" t="s">
        <v>45</v>
      </c>
      <c r="EF16" s="39"/>
      <c r="EG16" s="38" t="s">
        <v>46</v>
      </c>
      <c r="EH16" s="39"/>
      <c r="EI16" s="38" t="s">
        <v>41</v>
      </c>
      <c r="EJ16" s="39"/>
      <c r="EK16" s="38" t="s">
        <v>42</v>
      </c>
      <c r="EL16" s="39"/>
      <c r="EM16" s="38" t="s">
        <v>43</v>
      </c>
      <c r="EN16" s="39"/>
      <c r="EO16" s="38" t="s">
        <v>37</v>
      </c>
      <c r="EP16" s="39"/>
      <c r="EQ16" s="38" t="s">
        <v>44</v>
      </c>
      <c r="ER16" s="39"/>
      <c r="ES16" s="38" t="s">
        <v>45</v>
      </c>
      <c r="ET16" s="39"/>
      <c r="EU16" s="38" t="s">
        <v>46</v>
      </c>
      <c r="EV16" s="39"/>
      <c r="EW16" s="38" t="s">
        <v>41</v>
      </c>
      <c r="EX16" s="39"/>
      <c r="EY16" s="38" t="s">
        <v>42</v>
      </c>
      <c r="EZ16" s="39"/>
      <c r="FA16" s="38" t="s">
        <v>43</v>
      </c>
      <c r="FB16" s="39"/>
      <c r="FC16" s="38" t="s">
        <v>37</v>
      </c>
      <c r="FD16" s="39"/>
      <c r="FE16" s="38" t="s">
        <v>44</v>
      </c>
      <c r="FF16" s="39"/>
      <c r="FG16" s="38" t="s">
        <v>45</v>
      </c>
      <c r="FH16" s="39"/>
      <c r="FI16" s="38" t="s">
        <v>46</v>
      </c>
      <c r="FJ16" s="39"/>
      <c r="FK16" s="38" t="s">
        <v>41</v>
      </c>
      <c r="FL16" s="39"/>
      <c r="FM16" s="38" t="s">
        <v>42</v>
      </c>
      <c r="FN16" s="39"/>
      <c r="FO16" s="38" t="s">
        <v>43</v>
      </c>
      <c r="FP16" s="39"/>
      <c r="FQ16" s="38" t="s">
        <v>37</v>
      </c>
      <c r="FR16" s="39"/>
      <c r="FS16" s="38" t="s">
        <v>44</v>
      </c>
      <c r="FT16" s="39"/>
      <c r="FU16" s="38" t="s">
        <v>45</v>
      </c>
      <c r="FV16" s="39"/>
      <c r="FW16" s="38" t="s">
        <v>46</v>
      </c>
      <c r="FX16" s="39"/>
      <c r="FY16" s="38" t="s">
        <v>41</v>
      </c>
      <c r="FZ16" s="39"/>
      <c r="GA16" s="38" t="s">
        <v>42</v>
      </c>
      <c r="GB16" s="39"/>
      <c r="GC16" s="38" t="s">
        <v>43</v>
      </c>
      <c r="GD16" s="39"/>
      <c r="GE16" s="38" t="s">
        <v>37</v>
      </c>
      <c r="GF16" s="39"/>
      <c r="GG16" s="38" t="s">
        <v>44</v>
      </c>
      <c r="GH16" s="39"/>
      <c r="GI16" s="38" t="s">
        <v>45</v>
      </c>
      <c r="GJ16" s="39"/>
      <c r="GK16" s="38" t="s">
        <v>46</v>
      </c>
      <c r="GL16" s="39"/>
      <c r="GM16" s="38" t="s">
        <v>41</v>
      </c>
      <c r="GN16" s="39"/>
      <c r="GO16" s="38" t="s">
        <v>42</v>
      </c>
      <c r="GP16" s="39"/>
      <c r="GQ16" s="38" t="s">
        <v>43</v>
      </c>
      <c r="GR16" s="39"/>
      <c r="GS16" s="38" t="s">
        <v>37</v>
      </c>
      <c r="GT16" s="39"/>
      <c r="GU16" s="38" t="s">
        <v>44</v>
      </c>
      <c r="GV16" s="39"/>
      <c r="GW16" s="38" t="s">
        <v>45</v>
      </c>
      <c r="GX16" s="39"/>
      <c r="GY16" s="38" t="s">
        <v>46</v>
      </c>
      <c r="GZ16" s="39"/>
      <c r="HA16" s="38" t="s">
        <v>41</v>
      </c>
      <c r="HB16" s="39"/>
      <c r="HC16" s="38" t="s">
        <v>42</v>
      </c>
      <c r="HD16" s="39"/>
      <c r="HE16" s="38" t="s">
        <v>43</v>
      </c>
      <c r="HF16" s="39"/>
      <c r="HG16" s="38" t="s">
        <v>37</v>
      </c>
      <c r="HH16" s="39"/>
      <c r="HI16" s="38" t="s">
        <v>44</v>
      </c>
      <c r="HJ16" s="39"/>
      <c r="HK16" s="38" t="s">
        <v>45</v>
      </c>
      <c r="HL16" s="39"/>
      <c r="HM16" s="38" t="s">
        <v>46</v>
      </c>
      <c r="HN16" s="39"/>
      <c r="HO16" s="38" t="s">
        <v>41</v>
      </c>
      <c r="HP16" s="39"/>
      <c r="HQ16" s="38" t="s">
        <v>42</v>
      </c>
      <c r="HR16" s="39"/>
      <c r="HS16" s="38" t="s">
        <v>43</v>
      </c>
      <c r="HT16" s="39"/>
      <c r="HU16" s="38" t="s">
        <v>37</v>
      </c>
      <c r="HV16" s="39"/>
      <c r="HW16" s="38" t="s">
        <v>44</v>
      </c>
      <c r="HX16" s="39"/>
      <c r="HY16" s="38" t="s">
        <v>45</v>
      </c>
      <c r="HZ16" s="39"/>
      <c r="IA16" s="38" t="s">
        <v>46</v>
      </c>
      <c r="IB16" s="39"/>
      <c r="IC16" s="38" t="s">
        <v>41</v>
      </c>
      <c r="ID16" s="39"/>
      <c r="IE16" s="38" t="s">
        <v>42</v>
      </c>
      <c r="IF16" s="39"/>
      <c r="IG16" s="38" t="s">
        <v>43</v>
      </c>
      <c r="IH16" s="39"/>
      <c r="II16" s="38" t="s">
        <v>37</v>
      </c>
      <c r="IJ16" s="39"/>
      <c r="IK16" s="38" t="s">
        <v>44</v>
      </c>
      <c r="IL16" s="39"/>
      <c r="IM16" s="38" t="s">
        <v>45</v>
      </c>
      <c r="IN16" s="39"/>
      <c r="IO16" s="38" t="s">
        <v>46</v>
      </c>
      <c r="IP16" s="39"/>
      <c r="IQ16" s="38" t="s">
        <v>41</v>
      </c>
      <c r="IR16" s="39"/>
      <c r="IS16" s="38" t="s">
        <v>42</v>
      </c>
      <c r="IT16" s="39"/>
      <c r="IU16" s="38" t="s">
        <v>43</v>
      </c>
      <c r="IV16" s="39"/>
      <c r="IW16" s="38" t="s">
        <v>37</v>
      </c>
      <c r="IX16" s="39"/>
      <c r="IY16" s="38" t="s">
        <v>44</v>
      </c>
      <c r="IZ16" s="39"/>
      <c r="JA16" s="38" t="s">
        <v>45</v>
      </c>
      <c r="JB16" s="39"/>
      <c r="JC16" s="38" t="s">
        <v>46</v>
      </c>
      <c r="JD16" s="39"/>
      <c r="JE16" s="38" t="s">
        <v>41</v>
      </c>
      <c r="JF16" s="39"/>
      <c r="JG16" s="38" t="s">
        <v>42</v>
      </c>
      <c r="JH16" s="39"/>
      <c r="JI16" s="38" t="s">
        <v>43</v>
      </c>
      <c r="JJ16" s="39"/>
      <c r="JK16" s="38" t="s">
        <v>37</v>
      </c>
      <c r="JL16" s="39"/>
      <c r="JM16" s="38" t="s">
        <v>44</v>
      </c>
      <c r="JN16" s="39"/>
      <c r="JO16" s="38" t="s">
        <v>45</v>
      </c>
      <c r="JP16" s="39"/>
      <c r="JQ16" s="38" t="s">
        <v>46</v>
      </c>
      <c r="JR16" s="39"/>
      <c r="JS16" s="38" t="s">
        <v>41</v>
      </c>
      <c r="JT16" s="39"/>
      <c r="JU16" s="38" t="s">
        <v>42</v>
      </c>
      <c r="JV16" s="39"/>
      <c r="JW16" s="38" t="s">
        <v>43</v>
      </c>
      <c r="JX16" s="39"/>
      <c r="JY16" s="38" t="s">
        <v>37</v>
      </c>
      <c r="JZ16" s="39"/>
      <c r="KA16" s="38" t="s">
        <v>44</v>
      </c>
      <c r="KB16" s="39"/>
      <c r="KC16" s="38" t="s">
        <v>45</v>
      </c>
      <c r="KD16" s="39"/>
      <c r="KE16" s="38" t="s">
        <v>46</v>
      </c>
      <c r="KF16" s="39"/>
      <c r="KG16" s="38" t="s">
        <v>41</v>
      </c>
      <c r="KH16" s="39"/>
      <c r="KI16" s="38" t="s">
        <v>42</v>
      </c>
      <c r="KJ16" s="39"/>
      <c r="KK16" s="38" t="s">
        <v>43</v>
      </c>
      <c r="KL16" s="39"/>
      <c r="KM16" s="38" t="s">
        <v>37</v>
      </c>
      <c r="KN16" s="39"/>
      <c r="KO16" s="38" t="s">
        <v>44</v>
      </c>
      <c r="KP16" s="39"/>
      <c r="KQ16" s="38" t="s">
        <v>45</v>
      </c>
      <c r="KR16" s="39"/>
      <c r="KS16" s="38" t="s">
        <v>46</v>
      </c>
      <c r="KT16" s="39"/>
      <c r="KU16" s="38" t="s">
        <v>41</v>
      </c>
      <c r="KV16" s="39"/>
      <c r="KW16" s="38" t="s">
        <v>42</v>
      </c>
      <c r="KX16" s="39"/>
      <c r="KY16" s="38" t="s">
        <v>43</v>
      </c>
      <c r="KZ16" s="39"/>
      <c r="LA16" s="38" t="s">
        <v>37</v>
      </c>
      <c r="LB16" s="39"/>
      <c r="LC16" s="38" t="s">
        <v>44</v>
      </c>
      <c r="LD16" s="39"/>
      <c r="LE16" s="38" t="s">
        <v>45</v>
      </c>
      <c r="LF16" s="39"/>
      <c r="LG16" s="38" t="s">
        <v>46</v>
      </c>
      <c r="LH16" s="39"/>
      <c r="LI16" s="38" t="s">
        <v>41</v>
      </c>
      <c r="LJ16" s="39"/>
      <c r="LK16" s="38" t="s">
        <v>42</v>
      </c>
      <c r="LL16" s="39"/>
      <c r="LM16" s="38" t="s">
        <v>43</v>
      </c>
      <c r="LN16" s="39"/>
      <c r="LO16" s="38" t="s">
        <v>37</v>
      </c>
      <c r="LP16" s="39"/>
      <c r="LQ16" s="38" t="s">
        <v>44</v>
      </c>
      <c r="LR16" s="39"/>
      <c r="LS16" s="38" t="s">
        <v>45</v>
      </c>
      <c r="LT16" s="39"/>
      <c r="LU16" s="38" t="s">
        <v>46</v>
      </c>
      <c r="LV16" s="39"/>
      <c r="LW16" s="38" t="s">
        <v>41</v>
      </c>
      <c r="LX16" s="39"/>
      <c r="LY16" s="38" t="s">
        <v>42</v>
      </c>
      <c r="LZ16" s="39"/>
      <c r="MA16" s="38" t="s">
        <v>43</v>
      </c>
      <c r="MB16" s="39"/>
      <c r="MC16" s="38" t="s">
        <v>37</v>
      </c>
      <c r="MD16" s="39"/>
      <c r="ME16" s="38" t="s">
        <v>44</v>
      </c>
      <c r="MF16" s="39"/>
      <c r="MG16" s="38" t="s">
        <v>45</v>
      </c>
      <c r="MH16" s="39"/>
      <c r="MI16" s="38" t="s">
        <v>46</v>
      </c>
      <c r="MJ16" s="39"/>
      <c r="MK16" s="38" t="s">
        <v>41</v>
      </c>
      <c r="ML16" s="39"/>
      <c r="MM16" s="38" t="s">
        <v>42</v>
      </c>
      <c r="MN16" s="39"/>
      <c r="MO16" s="38" t="s">
        <v>43</v>
      </c>
      <c r="MP16" s="39"/>
      <c r="MQ16" s="38" t="s">
        <v>37</v>
      </c>
      <c r="MR16" s="39"/>
      <c r="MS16" s="38" t="s">
        <v>44</v>
      </c>
      <c r="MT16" s="39"/>
      <c r="MU16" s="38" t="s">
        <v>45</v>
      </c>
      <c r="MV16" s="39"/>
      <c r="MW16" s="38" t="s">
        <v>46</v>
      </c>
      <c r="MX16" s="39"/>
      <c r="MY16" s="38" t="s">
        <v>41</v>
      </c>
      <c r="MZ16" s="39"/>
      <c r="NA16" s="38" t="s">
        <v>42</v>
      </c>
      <c r="NB16" s="39"/>
      <c r="NC16" s="38" t="s">
        <v>43</v>
      </c>
      <c r="ND16" s="39"/>
      <c r="NE16" s="38" t="s">
        <v>37</v>
      </c>
      <c r="NF16" s="39"/>
      <c r="NG16" s="38" t="s">
        <v>44</v>
      </c>
      <c r="NH16" s="39"/>
      <c r="NI16" s="38" t="s">
        <v>45</v>
      </c>
      <c r="NJ16" s="39"/>
      <c r="NK16" s="38" t="s">
        <v>46</v>
      </c>
      <c r="NL16" s="39"/>
      <c r="NM16" s="38" t="s">
        <v>41</v>
      </c>
      <c r="NN16" s="39"/>
      <c r="NO16" s="38" t="s">
        <v>42</v>
      </c>
      <c r="NP16" s="39"/>
      <c r="NQ16" s="38" t="s">
        <v>43</v>
      </c>
      <c r="NR16" s="39"/>
      <c r="NS16" s="38" t="s">
        <v>37</v>
      </c>
      <c r="NT16" s="39"/>
      <c r="NU16" s="38" t="s">
        <v>44</v>
      </c>
      <c r="NV16" s="39"/>
      <c r="NW16" s="38" t="s">
        <v>45</v>
      </c>
      <c r="NX16" s="39"/>
      <c r="NY16" s="38" t="s">
        <v>46</v>
      </c>
      <c r="NZ16" s="39"/>
      <c r="OA16" s="38" t="s">
        <v>41</v>
      </c>
      <c r="OB16" s="39"/>
      <c r="OC16" s="38" t="s">
        <v>42</v>
      </c>
      <c r="OD16" s="39"/>
      <c r="OE16" s="38" t="s">
        <v>43</v>
      </c>
      <c r="OF16" s="39"/>
      <c r="OG16" s="38" t="s">
        <v>37</v>
      </c>
      <c r="OH16" s="39"/>
      <c r="OI16" s="38" t="s">
        <v>44</v>
      </c>
      <c r="OJ16" s="39"/>
      <c r="OK16" s="38" t="s">
        <v>45</v>
      </c>
      <c r="OL16" s="39"/>
      <c r="OM16" s="38" t="s">
        <v>46</v>
      </c>
      <c r="ON16" s="39"/>
      <c r="OO16" s="38" t="s">
        <v>41</v>
      </c>
      <c r="OP16" s="39"/>
      <c r="OQ16" s="38" t="s">
        <v>42</v>
      </c>
      <c r="OR16" s="39"/>
      <c r="OS16" s="38" t="s">
        <v>43</v>
      </c>
      <c r="OT16" s="39"/>
      <c r="OU16" s="38" t="s">
        <v>37</v>
      </c>
      <c r="OV16" s="39"/>
      <c r="OW16" s="38" t="s">
        <v>44</v>
      </c>
      <c r="OX16" s="39"/>
      <c r="OY16" s="38" t="s">
        <v>45</v>
      </c>
      <c r="OZ16" s="39"/>
      <c r="PA16" s="38" t="s">
        <v>46</v>
      </c>
      <c r="PB16" s="39"/>
      <c r="PC16" s="38" t="s">
        <v>41</v>
      </c>
      <c r="PD16" s="39"/>
      <c r="PE16" s="38" t="s">
        <v>42</v>
      </c>
      <c r="PF16" s="39"/>
      <c r="PG16" s="38" t="s">
        <v>43</v>
      </c>
      <c r="PH16" s="39"/>
      <c r="PI16" s="43" t="s">
        <v>37</v>
      </c>
      <c r="PJ16" s="39"/>
    </row>
    <row r="17" spans="1:426" s="51" customFormat="1" ht="14.5" thickBot="1">
      <c r="C17" s="52">
        <v>45446</v>
      </c>
      <c r="D17" s="53"/>
      <c r="E17" s="54">
        <v>45447</v>
      </c>
      <c r="F17" s="55"/>
      <c r="G17" s="52">
        <v>45448</v>
      </c>
      <c r="H17" s="53"/>
      <c r="I17" s="54">
        <v>45449</v>
      </c>
      <c r="J17" s="55"/>
      <c r="K17" s="52">
        <v>45450</v>
      </c>
      <c r="L17" s="53"/>
      <c r="M17" s="54">
        <v>45451</v>
      </c>
      <c r="N17" s="53"/>
      <c r="O17" s="52">
        <v>45452</v>
      </c>
      <c r="P17" s="53"/>
      <c r="Q17" s="54">
        <v>45453</v>
      </c>
      <c r="R17" s="55"/>
      <c r="S17" s="52">
        <v>45454</v>
      </c>
      <c r="T17" s="53"/>
      <c r="U17" s="54">
        <v>45455</v>
      </c>
      <c r="V17" s="55"/>
      <c r="W17" s="52">
        <v>45456</v>
      </c>
      <c r="X17" s="53"/>
      <c r="Y17" s="54">
        <v>45457</v>
      </c>
      <c r="Z17" s="53"/>
      <c r="AA17" s="52">
        <v>45458</v>
      </c>
      <c r="AB17" s="53"/>
      <c r="AC17" s="54">
        <v>45459</v>
      </c>
      <c r="AD17" s="55"/>
      <c r="AE17" s="52">
        <v>45460</v>
      </c>
      <c r="AF17" s="53"/>
      <c r="AG17" s="54">
        <v>45461</v>
      </c>
      <c r="AH17" s="55"/>
      <c r="AI17" s="52">
        <v>45462</v>
      </c>
      <c r="AJ17" s="53"/>
      <c r="AK17" s="54">
        <v>45463</v>
      </c>
      <c r="AL17" s="53"/>
      <c r="AM17" s="52">
        <v>45464</v>
      </c>
      <c r="AN17" s="53"/>
      <c r="AO17" s="54">
        <v>45465</v>
      </c>
      <c r="AP17" s="55"/>
      <c r="AQ17" s="52">
        <v>45466</v>
      </c>
      <c r="AR17" s="53"/>
      <c r="AS17" s="54">
        <v>45467</v>
      </c>
      <c r="AT17" s="55"/>
      <c r="AU17" s="52">
        <v>45468</v>
      </c>
      <c r="AV17" s="53"/>
      <c r="AW17" s="54">
        <v>45469</v>
      </c>
      <c r="AX17" s="53"/>
      <c r="AY17" s="52">
        <v>45470</v>
      </c>
      <c r="AZ17" s="53"/>
      <c r="BA17" s="54">
        <v>45471</v>
      </c>
      <c r="BB17" s="55"/>
      <c r="BC17" s="52">
        <v>45472</v>
      </c>
      <c r="BD17" s="53"/>
      <c r="BE17" s="54">
        <v>45473</v>
      </c>
      <c r="BF17" s="55"/>
      <c r="BG17" s="52">
        <v>45474</v>
      </c>
      <c r="BH17" s="53"/>
      <c r="BI17" s="54">
        <v>45475</v>
      </c>
      <c r="BJ17" s="53"/>
      <c r="BK17" s="52">
        <v>45476</v>
      </c>
      <c r="BL17" s="53"/>
      <c r="BM17" s="54">
        <v>45477</v>
      </c>
      <c r="BN17" s="55"/>
      <c r="BO17" s="52">
        <v>45478</v>
      </c>
      <c r="BP17" s="53"/>
      <c r="BQ17" s="54">
        <v>45479</v>
      </c>
      <c r="BR17" s="55"/>
      <c r="BS17" s="52">
        <v>45480</v>
      </c>
      <c r="BT17" s="53"/>
      <c r="BU17" s="54">
        <v>45481</v>
      </c>
      <c r="BV17" s="53"/>
      <c r="BW17" s="52">
        <v>45482</v>
      </c>
      <c r="BX17" s="53"/>
      <c r="BY17" s="54">
        <v>45483</v>
      </c>
      <c r="BZ17" s="55"/>
      <c r="CA17" s="52">
        <v>45484</v>
      </c>
      <c r="CB17" s="53"/>
      <c r="CC17" s="54">
        <v>45485</v>
      </c>
      <c r="CD17" s="55"/>
      <c r="CE17" s="52">
        <v>45486</v>
      </c>
      <c r="CF17" s="53"/>
      <c r="CG17" s="54">
        <v>45487</v>
      </c>
      <c r="CH17" s="53"/>
      <c r="CI17" s="52">
        <v>45488</v>
      </c>
      <c r="CJ17" s="53"/>
      <c r="CK17" s="54">
        <v>45489</v>
      </c>
      <c r="CL17" s="55"/>
      <c r="CM17" s="52">
        <v>45490</v>
      </c>
      <c r="CN17" s="53"/>
      <c r="CO17" s="54">
        <v>45491</v>
      </c>
      <c r="CP17" s="55"/>
      <c r="CQ17" s="52">
        <v>45492</v>
      </c>
      <c r="CR17" s="53"/>
      <c r="CS17" s="54">
        <v>45493</v>
      </c>
      <c r="CT17" s="53"/>
      <c r="CU17" s="52">
        <v>45444</v>
      </c>
      <c r="CV17" s="53"/>
      <c r="CW17" s="54">
        <v>45495</v>
      </c>
      <c r="CX17" s="55"/>
      <c r="CY17" s="52">
        <v>45496</v>
      </c>
      <c r="CZ17" s="53"/>
      <c r="DA17" s="54">
        <v>45497</v>
      </c>
      <c r="DB17" s="55"/>
      <c r="DC17" s="52">
        <v>45498</v>
      </c>
      <c r="DD17" s="53"/>
      <c r="DE17" s="54">
        <v>45499</v>
      </c>
      <c r="DF17" s="53"/>
      <c r="DG17" s="52">
        <v>45500</v>
      </c>
      <c r="DH17" s="53"/>
      <c r="DI17" s="54">
        <v>45501</v>
      </c>
      <c r="DJ17" s="55"/>
      <c r="DK17" s="52">
        <v>45502</v>
      </c>
      <c r="DL17" s="53"/>
      <c r="DM17" s="54">
        <v>45503</v>
      </c>
      <c r="DN17" s="55"/>
      <c r="DO17" s="52">
        <v>45504</v>
      </c>
      <c r="DP17" s="53"/>
      <c r="DQ17" s="54">
        <v>45505</v>
      </c>
      <c r="DR17" s="53"/>
      <c r="DS17" s="52">
        <v>45506</v>
      </c>
      <c r="DT17" s="53"/>
      <c r="DU17" s="54">
        <v>45507</v>
      </c>
      <c r="DV17" s="55"/>
      <c r="DW17" s="52">
        <v>45508</v>
      </c>
      <c r="DX17" s="53"/>
      <c r="DY17" s="54">
        <v>45509</v>
      </c>
      <c r="DZ17" s="55"/>
      <c r="EA17" s="52">
        <v>45510</v>
      </c>
      <c r="EB17" s="53"/>
      <c r="EC17" s="54">
        <v>45511</v>
      </c>
      <c r="ED17" s="53"/>
      <c r="EE17" s="52">
        <v>45512</v>
      </c>
      <c r="EF17" s="53"/>
      <c r="EG17" s="54">
        <v>45513</v>
      </c>
      <c r="EH17" s="55"/>
      <c r="EI17" s="52">
        <v>45514</v>
      </c>
      <c r="EJ17" s="53"/>
      <c r="EK17" s="54">
        <v>45515</v>
      </c>
      <c r="EL17" s="55"/>
      <c r="EM17" s="52">
        <v>45516</v>
      </c>
      <c r="EN17" s="53"/>
      <c r="EO17" s="54">
        <v>45517</v>
      </c>
      <c r="EP17" s="53"/>
      <c r="EQ17" s="52">
        <v>45518</v>
      </c>
      <c r="ER17" s="53"/>
      <c r="ES17" s="54">
        <v>45519</v>
      </c>
      <c r="ET17" s="55"/>
      <c r="EU17" s="52">
        <v>45520</v>
      </c>
      <c r="EV17" s="53"/>
      <c r="EW17" s="54">
        <v>45521</v>
      </c>
      <c r="EX17" s="55"/>
      <c r="EY17" s="52">
        <v>45522</v>
      </c>
      <c r="EZ17" s="53"/>
      <c r="FA17" s="54">
        <v>45523</v>
      </c>
      <c r="FB17" s="53"/>
      <c r="FC17" s="52">
        <v>45524</v>
      </c>
      <c r="FD17" s="53"/>
      <c r="FE17" s="54">
        <v>45525</v>
      </c>
      <c r="FF17" s="55"/>
      <c r="FG17" s="52">
        <v>45526</v>
      </c>
      <c r="FH17" s="53"/>
      <c r="FI17" s="54">
        <v>45527</v>
      </c>
      <c r="FJ17" s="55"/>
      <c r="FK17" s="52">
        <v>45528</v>
      </c>
      <c r="FL17" s="53"/>
      <c r="FM17" s="54">
        <v>45529</v>
      </c>
      <c r="FN17" s="53"/>
      <c r="FO17" s="52">
        <v>45530</v>
      </c>
      <c r="FP17" s="53"/>
      <c r="FQ17" s="54">
        <v>45531</v>
      </c>
      <c r="FR17" s="55"/>
      <c r="FS17" s="52">
        <v>45532</v>
      </c>
      <c r="FT17" s="53"/>
      <c r="FU17" s="54">
        <v>45533</v>
      </c>
      <c r="FV17" s="55"/>
      <c r="FW17" s="52">
        <v>45534</v>
      </c>
      <c r="FX17" s="53"/>
      <c r="FY17" s="54">
        <v>45535</v>
      </c>
      <c r="FZ17" s="53"/>
      <c r="GA17" s="52">
        <v>45536</v>
      </c>
      <c r="GB17" s="53"/>
      <c r="GC17" s="54">
        <v>45537</v>
      </c>
      <c r="GD17" s="55"/>
      <c r="GE17" s="52">
        <v>45538</v>
      </c>
      <c r="GF17" s="53"/>
      <c r="GG17" s="54">
        <v>45539</v>
      </c>
      <c r="GH17" s="55"/>
      <c r="GI17" s="52">
        <v>45540</v>
      </c>
      <c r="GJ17" s="53"/>
      <c r="GK17" s="54">
        <v>45541</v>
      </c>
      <c r="GL17" s="53"/>
      <c r="GM17" s="52">
        <v>45542</v>
      </c>
      <c r="GN17" s="53"/>
      <c r="GO17" s="54">
        <v>45543</v>
      </c>
      <c r="GP17" s="55"/>
      <c r="GQ17" s="52">
        <v>45544</v>
      </c>
      <c r="GR17" s="53"/>
      <c r="GS17" s="54">
        <v>45545</v>
      </c>
      <c r="GT17" s="55"/>
      <c r="GU17" s="52">
        <v>45546</v>
      </c>
      <c r="GV17" s="53"/>
      <c r="GW17" s="54">
        <v>45547</v>
      </c>
      <c r="GX17" s="53"/>
      <c r="GY17" s="52">
        <v>45548</v>
      </c>
      <c r="GZ17" s="53"/>
      <c r="HA17" s="54">
        <v>45549</v>
      </c>
      <c r="HB17" s="55"/>
      <c r="HC17" s="52">
        <v>45550</v>
      </c>
      <c r="HD17" s="53"/>
      <c r="HE17" s="54">
        <v>45551</v>
      </c>
      <c r="HF17" s="55"/>
      <c r="HG17" s="52">
        <v>45552</v>
      </c>
      <c r="HH17" s="53"/>
      <c r="HI17" s="54">
        <v>45553</v>
      </c>
      <c r="HJ17" s="53"/>
      <c r="HK17" s="52">
        <v>45554</v>
      </c>
      <c r="HL17" s="53"/>
      <c r="HM17" s="54">
        <v>45555</v>
      </c>
      <c r="HN17" s="55"/>
      <c r="HO17" s="52">
        <v>45556</v>
      </c>
      <c r="HP17" s="53"/>
      <c r="HQ17" s="54">
        <v>45557</v>
      </c>
      <c r="HR17" s="55"/>
      <c r="HS17" s="52">
        <v>45558</v>
      </c>
      <c r="HT17" s="53"/>
      <c r="HU17" s="54">
        <v>45559</v>
      </c>
      <c r="HV17" s="53"/>
      <c r="HW17" s="52">
        <v>45560</v>
      </c>
      <c r="HX17" s="53"/>
      <c r="HY17" s="54">
        <v>45561</v>
      </c>
      <c r="HZ17" s="55"/>
      <c r="IA17" s="52">
        <v>45562</v>
      </c>
      <c r="IB17" s="53"/>
      <c r="IC17" s="54">
        <v>45563</v>
      </c>
      <c r="ID17" s="55"/>
      <c r="IE17" s="52">
        <v>45564</v>
      </c>
      <c r="IF17" s="53"/>
      <c r="IG17" s="54">
        <v>45565</v>
      </c>
      <c r="IH17" s="53"/>
      <c r="II17" s="52">
        <v>45566</v>
      </c>
      <c r="IJ17" s="53"/>
      <c r="IK17" s="54">
        <v>45567</v>
      </c>
      <c r="IL17" s="55"/>
      <c r="IM17" s="52">
        <v>45568</v>
      </c>
      <c r="IN17" s="53"/>
      <c r="IO17" s="54">
        <v>45569</v>
      </c>
      <c r="IP17" s="55"/>
      <c r="IQ17" s="52">
        <v>45570</v>
      </c>
      <c r="IR17" s="53"/>
      <c r="IS17" s="54">
        <v>45571</v>
      </c>
      <c r="IT17" s="53"/>
      <c r="IU17" s="52">
        <v>45572</v>
      </c>
      <c r="IV17" s="53"/>
      <c r="IW17" s="54">
        <v>45573</v>
      </c>
      <c r="IX17" s="55"/>
      <c r="IY17" s="52">
        <v>45574</v>
      </c>
      <c r="IZ17" s="53"/>
      <c r="JA17" s="54">
        <v>45575</v>
      </c>
      <c r="JB17" s="55"/>
      <c r="JC17" s="52">
        <v>45576</v>
      </c>
      <c r="JD17" s="53"/>
      <c r="JE17" s="54">
        <v>45577</v>
      </c>
      <c r="JF17" s="53"/>
      <c r="JG17" s="52">
        <v>45436</v>
      </c>
      <c r="JH17" s="53"/>
      <c r="JI17" s="54">
        <v>45579</v>
      </c>
      <c r="JJ17" s="55"/>
      <c r="JK17" s="52">
        <v>45580</v>
      </c>
      <c r="JL17" s="53"/>
      <c r="JM17" s="54">
        <v>45581</v>
      </c>
      <c r="JN17" s="55"/>
      <c r="JO17" s="52">
        <v>45582</v>
      </c>
      <c r="JP17" s="53"/>
      <c r="JQ17" s="54">
        <v>45583</v>
      </c>
      <c r="JR17" s="53"/>
      <c r="JS17" s="52">
        <v>45584</v>
      </c>
      <c r="JT17" s="53"/>
      <c r="JU17" s="54">
        <v>45585</v>
      </c>
      <c r="JV17" s="55"/>
      <c r="JW17" s="52">
        <v>45586</v>
      </c>
      <c r="JX17" s="53"/>
      <c r="JY17" s="54">
        <v>45587</v>
      </c>
      <c r="JZ17" s="55"/>
      <c r="KA17" s="52">
        <v>45588</v>
      </c>
      <c r="KB17" s="53"/>
      <c r="KC17" s="54">
        <v>45589</v>
      </c>
      <c r="KD17" s="53"/>
      <c r="KE17" s="52">
        <v>45590</v>
      </c>
      <c r="KF17" s="53"/>
      <c r="KG17" s="54">
        <v>45591</v>
      </c>
      <c r="KH17" s="55"/>
      <c r="KI17" s="52">
        <v>45592</v>
      </c>
      <c r="KJ17" s="53"/>
      <c r="KK17" s="54">
        <v>45593</v>
      </c>
      <c r="KL17" s="55"/>
      <c r="KM17" s="52">
        <v>45594</v>
      </c>
      <c r="KN17" s="53"/>
      <c r="KO17" s="54">
        <v>45595</v>
      </c>
      <c r="KP17" s="53"/>
      <c r="KQ17" s="52">
        <v>45596</v>
      </c>
      <c r="KR17" s="53"/>
      <c r="KS17" s="54">
        <v>45597</v>
      </c>
      <c r="KT17" s="55"/>
      <c r="KU17" s="52">
        <v>45598</v>
      </c>
      <c r="KV17" s="53"/>
      <c r="KW17" s="54">
        <v>45599</v>
      </c>
      <c r="KX17" s="55"/>
      <c r="KY17" s="52">
        <v>45600</v>
      </c>
      <c r="KZ17" s="53"/>
      <c r="LA17" s="54">
        <v>45601</v>
      </c>
      <c r="LB17" s="53"/>
      <c r="LC17" s="52">
        <v>45602</v>
      </c>
      <c r="LD17" s="53"/>
      <c r="LE17" s="54">
        <v>45603</v>
      </c>
      <c r="LF17" s="55"/>
      <c r="LG17" s="52">
        <v>45604</v>
      </c>
      <c r="LH17" s="53"/>
      <c r="LI17" s="54">
        <v>45605</v>
      </c>
      <c r="LJ17" s="55"/>
      <c r="LK17" s="52">
        <v>45606</v>
      </c>
      <c r="LL17" s="53"/>
      <c r="LM17" s="54">
        <v>45607</v>
      </c>
      <c r="LN17" s="53"/>
      <c r="LO17" s="52">
        <v>45608</v>
      </c>
      <c r="LP17" s="53"/>
      <c r="LQ17" s="54">
        <v>45609</v>
      </c>
      <c r="LR17" s="55"/>
      <c r="LS17" s="52">
        <v>45610</v>
      </c>
      <c r="LT17" s="53"/>
      <c r="LU17" s="54">
        <v>45611</v>
      </c>
      <c r="LV17" s="55"/>
      <c r="LW17" s="52">
        <v>45612</v>
      </c>
      <c r="LX17" s="53"/>
      <c r="LY17" s="54">
        <v>45613</v>
      </c>
      <c r="LZ17" s="53"/>
      <c r="MA17" s="52">
        <v>45614</v>
      </c>
      <c r="MB17" s="53"/>
      <c r="MC17" s="54">
        <v>45615</v>
      </c>
      <c r="MD17" s="55"/>
      <c r="ME17" s="52">
        <v>45616</v>
      </c>
      <c r="MF17" s="53"/>
      <c r="MG17" s="54">
        <v>45617</v>
      </c>
      <c r="MH17" s="55"/>
      <c r="MI17" s="52">
        <v>45618</v>
      </c>
      <c r="MJ17" s="53"/>
      <c r="MK17" s="54">
        <v>45619</v>
      </c>
      <c r="ML17" s="53"/>
      <c r="MM17" s="52">
        <v>45620</v>
      </c>
      <c r="MN17" s="53"/>
      <c r="MO17" s="54">
        <v>45621</v>
      </c>
      <c r="MP17" s="55"/>
      <c r="MQ17" s="52">
        <v>45622</v>
      </c>
      <c r="MR17" s="53"/>
      <c r="MS17" s="54">
        <v>45623</v>
      </c>
      <c r="MT17" s="55"/>
      <c r="MU17" s="52">
        <v>45624</v>
      </c>
      <c r="MV17" s="53"/>
      <c r="MW17" s="54">
        <v>45625</v>
      </c>
      <c r="MX17" s="53"/>
      <c r="MY17" s="52">
        <v>45626</v>
      </c>
      <c r="MZ17" s="53"/>
      <c r="NA17" s="54">
        <v>45627</v>
      </c>
      <c r="NB17" s="55"/>
      <c r="NC17" s="52">
        <v>45628</v>
      </c>
      <c r="ND17" s="53"/>
      <c r="NE17" s="54">
        <v>45629</v>
      </c>
      <c r="NF17" s="55"/>
      <c r="NG17" s="52">
        <v>45630</v>
      </c>
      <c r="NH17" s="53"/>
      <c r="NI17" s="54">
        <v>45631</v>
      </c>
      <c r="NJ17" s="53"/>
      <c r="NK17" s="52">
        <v>45632</v>
      </c>
      <c r="NL17" s="53"/>
      <c r="NM17" s="54">
        <v>45633</v>
      </c>
      <c r="NN17" s="55"/>
      <c r="NO17" s="52">
        <v>45634</v>
      </c>
      <c r="NP17" s="53"/>
      <c r="NQ17" s="54">
        <v>45635</v>
      </c>
      <c r="NR17" s="55"/>
      <c r="NS17" s="52">
        <v>45636</v>
      </c>
      <c r="NT17" s="53"/>
      <c r="NU17" s="54">
        <v>45637</v>
      </c>
      <c r="NV17" s="53"/>
      <c r="NW17" s="52">
        <v>45638</v>
      </c>
      <c r="NX17" s="53"/>
      <c r="NY17" s="54">
        <v>45639</v>
      </c>
      <c r="NZ17" s="55"/>
      <c r="OA17" s="52">
        <v>45640</v>
      </c>
      <c r="OB17" s="53"/>
      <c r="OC17" s="54">
        <v>45641</v>
      </c>
      <c r="OD17" s="55"/>
      <c r="OE17" s="52">
        <v>45642</v>
      </c>
      <c r="OF17" s="53"/>
      <c r="OG17" s="54">
        <v>45643</v>
      </c>
      <c r="OH17" s="53"/>
      <c r="OI17" s="52">
        <v>45644</v>
      </c>
      <c r="OJ17" s="53"/>
      <c r="OK17" s="54">
        <v>45645</v>
      </c>
      <c r="OL17" s="55"/>
      <c r="OM17" s="52">
        <v>45646</v>
      </c>
      <c r="ON17" s="53"/>
      <c r="OO17" s="54">
        <v>45647</v>
      </c>
      <c r="OP17" s="55"/>
      <c r="OQ17" s="52">
        <v>45648</v>
      </c>
      <c r="OR17" s="53"/>
      <c r="OS17" s="54">
        <v>45649</v>
      </c>
      <c r="OT17" s="53"/>
      <c r="OU17" s="52">
        <v>45650</v>
      </c>
      <c r="OV17" s="53"/>
      <c r="OW17" s="54">
        <v>45651</v>
      </c>
      <c r="OX17" s="55"/>
      <c r="OY17" s="52">
        <v>45652</v>
      </c>
      <c r="OZ17" s="53"/>
      <c r="PA17" s="54">
        <v>45653</v>
      </c>
      <c r="PB17" s="55"/>
      <c r="PC17" s="52">
        <v>45654</v>
      </c>
      <c r="PD17" s="53"/>
      <c r="PE17" s="54">
        <v>45655</v>
      </c>
      <c r="PF17" s="53"/>
      <c r="PG17" s="52">
        <v>45656</v>
      </c>
      <c r="PH17" s="53"/>
      <c r="PI17" s="52">
        <v>45657</v>
      </c>
      <c r="PJ17" s="53"/>
    </row>
    <row r="18" spans="1:426">
      <c r="A18" t="s">
        <v>35</v>
      </c>
      <c r="C18" s="8" t="s">
        <v>19</v>
      </c>
      <c r="D18" s="9"/>
      <c r="E18" s="8" t="s">
        <v>19</v>
      </c>
      <c r="F18" s="9"/>
      <c r="G18" s="8" t="s">
        <v>19</v>
      </c>
      <c r="H18" s="9"/>
      <c r="I18" s="8" t="s">
        <v>19</v>
      </c>
      <c r="J18" s="27"/>
      <c r="K18" s="19" t="s">
        <v>19</v>
      </c>
      <c r="L18" s="9"/>
      <c r="M18" s="8" t="s">
        <v>19</v>
      </c>
      <c r="N18" s="27"/>
      <c r="O18" s="28"/>
      <c r="P18" s="28"/>
      <c r="Q18" s="8" t="s">
        <v>19</v>
      </c>
      <c r="R18" s="9"/>
      <c r="S18" s="8" t="s">
        <v>19</v>
      </c>
      <c r="T18" s="9"/>
      <c r="U18" s="8" t="s">
        <v>19</v>
      </c>
      <c r="V18" s="9"/>
      <c r="W18" s="8" t="s">
        <v>19</v>
      </c>
      <c r="X18" s="27"/>
      <c r="Y18" s="19" t="s">
        <v>19</v>
      </c>
      <c r="Z18" s="9"/>
      <c r="AA18" s="8" t="s">
        <v>19</v>
      </c>
      <c r="AB18" s="27"/>
      <c r="AC18" s="28"/>
      <c r="AD18" s="28"/>
      <c r="AE18" s="8" t="s">
        <v>19</v>
      </c>
      <c r="AF18" s="9"/>
      <c r="AG18" s="8" t="s">
        <v>19</v>
      </c>
      <c r="AH18" s="9"/>
      <c r="AI18" s="8" t="s">
        <v>19</v>
      </c>
      <c r="AJ18" s="9"/>
      <c r="AK18" s="8" t="s">
        <v>19</v>
      </c>
      <c r="AL18" s="27"/>
      <c r="AM18" s="19" t="s">
        <v>19</v>
      </c>
      <c r="AN18" s="9"/>
      <c r="AO18" s="8" t="s">
        <v>19</v>
      </c>
      <c r="AP18" s="27"/>
      <c r="AQ18" s="28"/>
      <c r="AR18" s="28"/>
      <c r="AS18" s="8" t="s">
        <v>19</v>
      </c>
      <c r="AT18" s="9"/>
      <c r="AU18" s="8" t="s">
        <v>19</v>
      </c>
      <c r="AV18" s="9"/>
      <c r="AW18" s="8" t="s">
        <v>19</v>
      </c>
      <c r="AX18" s="9"/>
      <c r="AY18" s="8" t="s">
        <v>19</v>
      </c>
      <c r="AZ18" s="27"/>
      <c r="BA18" s="19" t="s">
        <v>19</v>
      </c>
      <c r="BB18" s="9"/>
      <c r="BC18" s="8" t="s">
        <v>19</v>
      </c>
      <c r="BD18" s="27"/>
      <c r="BE18" s="28"/>
      <c r="BF18" s="28"/>
      <c r="BG18" s="8" t="s">
        <v>19</v>
      </c>
      <c r="BH18" s="9"/>
      <c r="BI18" s="8" t="s">
        <v>19</v>
      </c>
      <c r="BJ18" s="9"/>
      <c r="BK18" s="8" t="s">
        <v>19</v>
      </c>
      <c r="BL18" s="9"/>
      <c r="BM18" s="8" t="s">
        <v>19</v>
      </c>
      <c r="BN18" s="27"/>
      <c r="BO18" s="19" t="s">
        <v>19</v>
      </c>
      <c r="BP18" s="9"/>
      <c r="BQ18" s="8" t="s">
        <v>19</v>
      </c>
      <c r="BR18" s="27"/>
      <c r="BS18" s="28"/>
      <c r="BT18" s="28"/>
      <c r="BU18" s="8" t="s">
        <v>19</v>
      </c>
      <c r="BV18" s="9"/>
      <c r="BW18" s="8" t="s">
        <v>19</v>
      </c>
      <c r="BX18" s="9"/>
      <c r="BY18" s="8" t="s">
        <v>19</v>
      </c>
      <c r="BZ18" s="9"/>
      <c r="CA18" s="8" t="s">
        <v>19</v>
      </c>
      <c r="CB18" s="27"/>
      <c r="CC18" s="19" t="s">
        <v>19</v>
      </c>
      <c r="CD18" s="9"/>
      <c r="CE18" s="8" t="s">
        <v>19</v>
      </c>
      <c r="CF18" s="27"/>
      <c r="CG18" s="28"/>
      <c r="CH18" s="28"/>
      <c r="CI18" s="8" t="s">
        <v>19</v>
      </c>
      <c r="CJ18" s="9"/>
      <c r="CK18" s="8" t="s">
        <v>19</v>
      </c>
      <c r="CL18" s="9"/>
      <c r="CM18" s="8" t="s">
        <v>19</v>
      </c>
      <c r="CN18" s="9"/>
      <c r="CO18" s="8" t="s">
        <v>19</v>
      </c>
      <c r="CP18" s="27"/>
      <c r="CQ18" s="19" t="s">
        <v>19</v>
      </c>
      <c r="CR18" s="9"/>
      <c r="CS18" s="8" t="s">
        <v>19</v>
      </c>
      <c r="CT18" s="27"/>
      <c r="CU18" s="28"/>
      <c r="CV18" s="28"/>
      <c r="CW18" s="8" t="s">
        <v>19</v>
      </c>
      <c r="CX18" s="9"/>
      <c r="CY18" s="8" t="s">
        <v>19</v>
      </c>
      <c r="CZ18" s="9"/>
      <c r="DA18" s="8" t="s">
        <v>19</v>
      </c>
      <c r="DB18" s="9"/>
      <c r="DC18" s="8" t="s">
        <v>19</v>
      </c>
      <c r="DD18" s="27"/>
      <c r="DE18" s="19" t="s">
        <v>19</v>
      </c>
      <c r="DF18" s="9"/>
      <c r="DG18" s="8" t="s">
        <v>19</v>
      </c>
      <c r="DH18" s="27"/>
      <c r="DI18" s="28"/>
      <c r="DJ18" s="28"/>
      <c r="DK18" s="8" t="s">
        <v>19</v>
      </c>
      <c r="DL18" s="9"/>
      <c r="DM18" s="8" t="s">
        <v>19</v>
      </c>
      <c r="DN18" s="9"/>
      <c r="DO18" s="8" t="s">
        <v>19</v>
      </c>
      <c r="DP18" s="9"/>
      <c r="DQ18" s="8" t="s">
        <v>19</v>
      </c>
      <c r="DR18" s="27"/>
      <c r="DS18" s="19" t="s">
        <v>19</v>
      </c>
      <c r="DT18" s="9"/>
      <c r="DU18" s="8" t="s">
        <v>19</v>
      </c>
      <c r="DV18" s="27"/>
      <c r="DW18" s="28"/>
      <c r="DX18" s="28"/>
      <c r="DY18" s="8" t="s">
        <v>19</v>
      </c>
      <c r="DZ18" s="9"/>
      <c r="EA18" s="8" t="s">
        <v>19</v>
      </c>
      <c r="EB18" s="9"/>
      <c r="EC18" s="8" t="s">
        <v>19</v>
      </c>
      <c r="ED18" s="9"/>
      <c r="EE18" s="8" t="s">
        <v>19</v>
      </c>
      <c r="EF18" s="27"/>
      <c r="EG18" s="19" t="s">
        <v>19</v>
      </c>
      <c r="EH18" s="9"/>
      <c r="EI18" s="8" t="s">
        <v>19</v>
      </c>
      <c r="EJ18" s="27"/>
      <c r="EK18" s="28"/>
      <c r="EL18" s="28"/>
      <c r="EM18" s="8" t="s">
        <v>19</v>
      </c>
      <c r="EN18" s="9"/>
      <c r="EO18" s="8" t="s">
        <v>19</v>
      </c>
      <c r="EP18" s="9"/>
      <c r="EQ18" s="8" t="s">
        <v>19</v>
      </c>
      <c r="ER18" s="9"/>
      <c r="ES18" s="8" t="s">
        <v>19</v>
      </c>
      <c r="ET18" s="27"/>
      <c r="EU18" s="19" t="s">
        <v>19</v>
      </c>
      <c r="EV18" s="9"/>
      <c r="EW18" s="8" t="s">
        <v>19</v>
      </c>
      <c r="EX18" s="27"/>
      <c r="EY18" s="28"/>
      <c r="EZ18" s="28"/>
      <c r="FA18" s="8" t="s">
        <v>19</v>
      </c>
      <c r="FB18" s="9"/>
      <c r="FC18" s="8" t="s">
        <v>19</v>
      </c>
      <c r="FD18" s="9"/>
      <c r="FE18" s="8" t="s">
        <v>19</v>
      </c>
      <c r="FF18" s="9"/>
      <c r="FG18" s="8" t="s">
        <v>19</v>
      </c>
      <c r="FH18" s="27"/>
      <c r="FI18" s="19" t="s">
        <v>19</v>
      </c>
      <c r="FJ18" s="9"/>
      <c r="FK18" s="8" t="s">
        <v>19</v>
      </c>
      <c r="FL18" s="27"/>
      <c r="FM18" s="28"/>
      <c r="FN18" s="28"/>
      <c r="FO18" s="8" t="s">
        <v>19</v>
      </c>
      <c r="FP18" s="9"/>
      <c r="FQ18" s="8" t="s">
        <v>19</v>
      </c>
      <c r="FR18" s="9"/>
      <c r="FS18" s="8" t="s">
        <v>19</v>
      </c>
      <c r="FT18" s="9"/>
      <c r="FU18" s="8" t="s">
        <v>19</v>
      </c>
      <c r="FV18" s="27"/>
      <c r="FW18" s="19" t="s">
        <v>19</v>
      </c>
      <c r="FX18" s="9"/>
      <c r="FY18" s="8" t="s">
        <v>19</v>
      </c>
      <c r="FZ18" s="27"/>
      <c r="GA18" s="28"/>
      <c r="GB18" s="28"/>
      <c r="GC18" s="8" t="s">
        <v>19</v>
      </c>
      <c r="GD18" s="9"/>
      <c r="GE18" s="8" t="s">
        <v>19</v>
      </c>
      <c r="GF18" s="9"/>
      <c r="GG18" s="8" t="s">
        <v>19</v>
      </c>
      <c r="GH18" s="9"/>
      <c r="GI18" s="8" t="s">
        <v>19</v>
      </c>
      <c r="GJ18" s="27"/>
      <c r="GK18" s="19" t="s">
        <v>19</v>
      </c>
      <c r="GL18" s="9"/>
      <c r="GM18" s="8" t="s">
        <v>19</v>
      </c>
      <c r="GN18" s="27"/>
      <c r="GO18" s="28"/>
      <c r="GP18" s="28"/>
      <c r="GQ18" s="8" t="s">
        <v>19</v>
      </c>
      <c r="GR18" s="9"/>
      <c r="GS18" s="8" t="s">
        <v>19</v>
      </c>
      <c r="GT18" s="9"/>
      <c r="GU18" s="8" t="s">
        <v>19</v>
      </c>
      <c r="GV18" s="9"/>
      <c r="GW18" s="8" t="s">
        <v>19</v>
      </c>
      <c r="GX18" s="27"/>
      <c r="GY18" s="19" t="s">
        <v>19</v>
      </c>
      <c r="GZ18" s="9"/>
      <c r="HA18" s="8" t="s">
        <v>19</v>
      </c>
      <c r="HB18" s="27"/>
      <c r="HC18" s="28"/>
      <c r="HD18" s="28"/>
      <c r="HE18" s="8" t="s">
        <v>19</v>
      </c>
      <c r="HF18" s="9"/>
      <c r="HG18" s="8" t="s">
        <v>19</v>
      </c>
      <c r="HH18" s="9"/>
      <c r="HI18" s="8" t="s">
        <v>19</v>
      </c>
      <c r="HJ18" s="9"/>
      <c r="HK18" s="8" t="s">
        <v>19</v>
      </c>
      <c r="HL18" s="27"/>
      <c r="HM18" s="19" t="s">
        <v>19</v>
      </c>
      <c r="HN18" s="9"/>
      <c r="HO18" s="8" t="s">
        <v>19</v>
      </c>
      <c r="HP18" s="27"/>
      <c r="HQ18" s="28"/>
      <c r="HR18" s="28"/>
      <c r="HS18" s="8" t="s">
        <v>19</v>
      </c>
      <c r="HT18" s="9"/>
      <c r="HU18" s="8" t="s">
        <v>19</v>
      </c>
      <c r="HV18" s="9"/>
      <c r="HW18" s="8" t="s">
        <v>19</v>
      </c>
      <c r="HX18" s="9"/>
      <c r="HY18" s="8" t="s">
        <v>19</v>
      </c>
      <c r="HZ18" s="27"/>
      <c r="IA18" s="19" t="s">
        <v>19</v>
      </c>
      <c r="IB18" s="9"/>
      <c r="IC18" s="8" t="s">
        <v>19</v>
      </c>
      <c r="ID18" s="27"/>
      <c r="IE18" s="28"/>
      <c r="IF18" s="28"/>
      <c r="IG18" s="8" t="s">
        <v>19</v>
      </c>
      <c r="IH18" s="9"/>
      <c r="II18" s="8" t="s">
        <v>19</v>
      </c>
      <c r="IJ18" s="9"/>
      <c r="IK18" s="8" t="s">
        <v>19</v>
      </c>
      <c r="IL18" s="9"/>
      <c r="IM18" s="8" t="s">
        <v>19</v>
      </c>
      <c r="IN18" s="27"/>
      <c r="IO18" s="19" t="s">
        <v>19</v>
      </c>
      <c r="IP18" s="9"/>
      <c r="IQ18" s="8" t="s">
        <v>19</v>
      </c>
      <c r="IR18" s="27"/>
      <c r="IS18" s="28"/>
      <c r="IT18" s="28"/>
      <c r="IU18" s="8" t="s">
        <v>19</v>
      </c>
      <c r="IV18" s="9"/>
      <c r="IW18" s="8" t="s">
        <v>19</v>
      </c>
      <c r="IX18" s="9"/>
      <c r="IY18" s="8" t="s">
        <v>19</v>
      </c>
      <c r="IZ18" s="9"/>
      <c r="JA18" s="8" t="s">
        <v>19</v>
      </c>
      <c r="JB18" s="27"/>
      <c r="JC18" s="19" t="s">
        <v>19</v>
      </c>
      <c r="JD18" s="9"/>
      <c r="JE18" s="8" t="s">
        <v>19</v>
      </c>
      <c r="JF18" s="27"/>
      <c r="JG18" s="28"/>
      <c r="JH18" s="28"/>
      <c r="JI18" s="8" t="s">
        <v>19</v>
      </c>
      <c r="JJ18" s="9"/>
      <c r="JK18" s="8" t="s">
        <v>19</v>
      </c>
      <c r="JL18" s="9"/>
      <c r="JM18" s="8" t="s">
        <v>19</v>
      </c>
      <c r="JN18" s="9"/>
      <c r="JO18" s="8" t="s">
        <v>19</v>
      </c>
      <c r="JP18" s="27"/>
      <c r="JQ18" s="19" t="s">
        <v>19</v>
      </c>
      <c r="JR18" s="9"/>
      <c r="JS18" s="8" t="s">
        <v>19</v>
      </c>
      <c r="JT18" s="27"/>
      <c r="JU18" s="28"/>
      <c r="JV18" s="28"/>
      <c r="JW18" s="8" t="s">
        <v>19</v>
      </c>
      <c r="JX18" s="9"/>
      <c r="JY18" s="8" t="s">
        <v>19</v>
      </c>
      <c r="JZ18" s="9"/>
      <c r="KA18" s="8" t="s">
        <v>19</v>
      </c>
      <c r="KB18" s="9"/>
      <c r="KC18" s="8" t="s">
        <v>19</v>
      </c>
      <c r="KD18" s="27"/>
      <c r="KE18" s="19" t="s">
        <v>19</v>
      </c>
      <c r="KF18" s="9"/>
      <c r="KG18" s="8" t="s">
        <v>19</v>
      </c>
      <c r="KH18" s="27"/>
      <c r="KI18" s="28"/>
      <c r="KJ18" s="28"/>
      <c r="KK18" s="8" t="s">
        <v>19</v>
      </c>
      <c r="KL18" s="9"/>
      <c r="KM18" s="8" t="s">
        <v>19</v>
      </c>
      <c r="KN18" s="9"/>
      <c r="KO18" s="8" t="s">
        <v>19</v>
      </c>
      <c r="KP18" s="9"/>
      <c r="KQ18" s="8" t="s">
        <v>19</v>
      </c>
      <c r="KR18" s="27"/>
      <c r="KS18" s="19" t="s">
        <v>19</v>
      </c>
      <c r="KT18" s="9"/>
      <c r="KU18" s="8" t="s">
        <v>19</v>
      </c>
      <c r="KV18" s="27"/>
      <c r="KW18" s="28"/>
      <c r="KX18" s="28"/>
      <c r="KY18" s="8" t="s">
        <v>19</v>
      </c>
      <c r="KZ18" s="9"/>
      <c r="LA18" s="8" t="s">
        <v>19</v>
      </c>
      <c r="LB18" s="9"/>
      <c r="LC18" s="8" t="s">
        <v>19</v>
      </c>
      <c r="LD18" s="9"/>
      <c r="LE18" s="8" t="s">
        <v>19</v>
      </c>
      <c r="LF18" s="27"/>
      <c r="LG18" s="19" t="s">
        <v>19</v>
      </c>
      <c r="LH18" s="9"/>
      <c r="LI18" s="8" t="s">
        <v>19</v>
      </c>
      <c r="LJ18" s="27"/>
      <c r="LK18" s="28"/>
      <c r="LL18" s="28"/>
      <c r="LM18" s="8" t="s">
        <v>19</v>
      </c>
      <c r="LN18" s="9"/>
      <c r="LO18" s="8" t="s">
        <v>19</v>
      </c>
      <c r="LP18" s="9"/>
      <c r="LQ18" s="8" t="s">
        <v>19</v>
      </c>
      <c r="LR18" s="9"/>
      <c r="LS18" s="8" t="s">
        <v>19</v>
      </c>
      <c r="LT18" s="27"/>
      <c r="LU18" s="19" t="s">
        <v>19</v>
      </c>
      <c r="LV18" s="9"/>
      <c r="LW18" s="8" t="s">
        <v>19</v>
      </c>
      <c r="LX18" s="27"/>
      <c r="LY18" s="28"/>
      <c r="LZ18" s="28"/>
      <c r="MA18" s="8" t="s">
        <v>19</v>
      </c>
      <c r="MB18" s="9"/>
      <c r="MC18" s="8" t="s">
        <v>19</v>
      </c>
      <c r="MD18" s="9"/>
      <c r="ME18" s="8" t="s">
        <v>19</v>
      </c>
      <c r="MF18" s="9"/>
      <c r="MG18" s="8" t="s">
        <v>19</v>
      </c>
      <c r="MH18" s="27"/>
      <c r="MI18" s="19" t="s">
        <v>19</v>
      </c>
      <c r="MJ18" s="9"/>
      <c r="MK18" s="8" t="s">
        <v>19</v>
      </c>
      <c r="ML18" s="27"/>
      <c r="MM18" s="28"/>
      <c r="MN18" s="28"/>
      <c r="MO18" s="8" t="s">
        <v>19</v>
      </c>
      <c r="MP18" s="9"/>
      <c r="MQ18" s="8" t="s">
        <v>19</v>
      </c>
      <c r="MR18" s="9"/>
      <c r="MS18" s="8" t="s">
        <v>19</v>
      </c>
      <c r="MT18" s="9"/>
      <c r="MU18" s="8" t="s">
        <v>19</v>
      </c>
      <c r="MV18" s="27"/>
      <c r="MW18" s="19" t="s">
        <v>19</v>
      </c>
      <c r="MX18" s="9"/>
      <c r="MY18" s="8" t="s">
        <v>19</v>
      </c>
      <c r="MZ18" s="27"/>
      <c r="NA18" s="28"/>
      <c r="NB18" s="28"/>
      <c r="NC18" s="8" t="s">
        <v>19</v>
      </c>
      <c r="ND18" s="9"/>
      <c r="NE18" s="8" t="s">
        <v>19</v>
      </c>
      <c r="NF18" s="9"/>
      <c r="NG18" s="8" t="s">
        <v>19</v>
      </c>
      <c r="NH18" s="9"/>
      <c r="NI18" s="8" t="s">
        <v>19</v>
      </c>
      <c r="NJ18" s="27"/>
      <c r="NK18" s="19" t="s">
        <v>19</v>
      </c>
      <c r="NL18" s="9"/>
      <c r="NM18" s="8" t="s">
        <v>19</v>
      </c>
      <c r="NN18" s="27"/>
      <c r="NO18" s="28"/>
      <c r="NP18" s="28"/>
      <c r="NQ18" s="8" t="s">
        <v>19</v>
      </c>
      <c r="NR18" s="9"/>
      <c r="NS18" s="8" t="s">
        <v>19</v>
      </c>
      <c r="NT18" s="9"/>
      <c r="NU18" s="8" t="s">
        <v>19</v>
      </c>
      <c r="NV18" s="9"/>
      <c r="NW18" s="8" t="s">
        <v>19</v>
      </c>
      <c r="NX18" s="27"/>
      <c r="NY18" s="19" t="s">
        <v>19</v>
      </c>
      <c r="NZ18" s="9"/>
      <c r="OA18" s="8" t="s">
        <v>19</v>
      </c>
      <c r="OB18" s="27"/>
      <c r="OC18" s="28"/>
      <c r="OD18" s="28"/>
      <c r="OE18" s="8" t="s">
        <v>19</v>
      </c>
      <c r="OF18" s="9"/>
      <c r="OG18" s="8" t="s">
        <v>19</v>
      </c>
      <c r="OH18" s="9"/>
      <c r="OI18" s="8" t="s">
        <v>19</v>
      </c>
      <c r="OJ18" s="9"/>
      <c r="OK18" s="8" t="s">
        <v>19</v>
      </c>
      <c r="OL18" s="27"/>
      <c r="OM18" s="19" t="s">
        <v>19</v>
      </c>
      <c r="ON18" s="9"/>
      <c r="OO18" s="8" t="s">
        <v>19</v>
      </c>
      <c r="OP18" s="27"/>
      <c r="OQ18" s="28"/>
      <c r="OR18" s="28"/>
      <c r="OS18" s="8" t="s">
        <v>19</v>
      </c>
      <c r="OT18" s="9"/>
      <c r="OU18" s="8" t="s">
        <v>19</v>
      </c>
      <c r="OV18" s="9"/>
      <c r="OW18" s="8" t="s">
        <v>19</v>
      </c>
      <c r="OX18" s="9"/>
      <c r="OY18" s="8" t="s">
        <v>19</v>
      </c>
      <c r="OZ18" s="27"/>
      <c r="PA18" s="19" t="s">
        <v>19</v>
      </c>
      <c r="PB18" s="9"/>
      <c r="PC18" s="8" t="s">
        <v>19</v>
      </c>
      <c r="PD18" s="27"/>
      <c r="PE18" s="28"/>
      <c r="PF18" s="28"/>
      <c r="PG18" s="8" t="s">
        <v>19</v>
      </c>
      <c r="PH18" s="9"/>
      <c r="PI18" s="29" t="s">
        <v>19</v>
      </c>
      <c r="PJ18" s="30"/>
    </row>
    <row r="19" spans="1:426">
      <c r="A19" s="3">
        <v>45444</v>
      </c>
      <c r="C19" s="10" t="s">
        <v>20</v>
      </c>
      <c r="D19" s="11"/>
      <c r="E19" s="10" t="s">
        <v>20</v>
      </c>
      <c r="F19" s="11"/>
      <c r="G19" s="10" t="s">
        <v>20</v>
      </c>
      <c r="H19" s="11"/>
      <c r="I19" s="10" t="s">
        <v>20</v>
      </c>
      <c r="J19" s="17"/>
      <c r="K19" s="20" t="s">
        <v>20</v>
      </c>
      <c r="L19" s="11"/>
      <c r="M19" s="10" t="s">
        <v>20</v>
      </c>
      <c r="N19" s="17"/>
      <c r="O19" s="28"/>
      <c r="P19" s="28"/>
      <c r="Q19" s="10" t="s">
        <v>20</v>
      </c>
      <c r="R19" s="11"/>
      <c r="S19" s="10" t="s">
        <v>20</v>
      </c>
      <c r="T19" s="11"/>
      <c r="U19" s="10" t="s">
        <v>20</v>
      </c>
      <c r="V19" s="11"/>
      <c r="W19" s="10" t="s">
        <v>20</v>
      </c>
      <c r="X19" s="17"/>
      <c r="Y19" s="20" t="s">
        <v>20</v>
      </c>
      <c r="Z19" s="11"/>
      <c r="AA19" s="10" t="s">
        <v>20</v>
      </c>
      <c r="AB19" s="17"/>
      <c r="AC19" s="28"/>
      <c r="AD19" s="28"/>
      <c r="AE19" s="10" t="s">
        <v>20</v>
      </c>
      <c r="AF19" s="11"/>
      <c r="AG19" s="10" t="s">
        <v>20</v>
      </c>
      <c r="AH19" s="11"/>
      <c r="AI19" s="10" t="s">
        <v>20</v>
      </c>
      <c r="AJ19" s="11"/>
      <c r="AK19" s="10" t="s">
        <v>20</v>
      </c>
      <c r="AL19" s="17"/>
      <c r="AM19" s="20" t="s">
        <v>20</v>
      </c>
      <c r="AN19" s="11"/>
      <c r="AO19" s="10" t="s">
        <v>20</v>
      </c>
      <c r="AP19" s="17"/>
      <c r="AQ19" s="28"/>
      <c r="AR19" s="28"/>
      <c r="AS19" s="10" t="s">
        <v>20</v>
      </c>
      <c r="AT19" s="11"/>
      <c r="AU19" s="10" t="s">
        <v>20</v>
      </c>
      <c r="AV19" s="11"/>
      <c r="AW19" s="10" t="s">
        <v>20</v>
      </c>
      <c r="AX19" s="11"/>
      <c r="AY19" s="10" t="s">
        <v>20</v>
      </c>
      <c r="AZ19" s="17"/>
      <c r="BA19" s="20" t="s">
        <v>20</v>
      </c>
      <c r="BB19" s="11"/>
      <c r="BC19" s="10" t="s">
        <v>20</v>
      </c>
      <c r="BD19" s="17"/>
      <c r="BE19" s="28"/>
      <c r="BF19" s="28"/>
      <c r="BG19" s="10" t="s">
        <v>20</v>
      </c>
      <c r="BH19" s="11"/>
      <c r="BI19" s="10" t="s">
        <v>20</v>
      </c>
      <c r="BJ19" s="11"/>
      <c r="BK19" s="10" t="s">
        <v>20</v>
      </c>
      <c r="BL19" s="11"/>
      <c r="BM19" s="10" t="s">
        <v>20</v>
      </c>
      <c r="BN19" s="17"/>
      <c r="BO19" s="20" t="s">
        <v>20</v>
      </c>
      <c r="BP19" s="11"/>
      <c r="BQ19" s="10" t="s">
        <v>20</v>
      </c>
      <c r="BR19" s="17"/>
      <c r="BS19" s="28"/>
      <c r="BT19" s="28"/>
      <c r="BU19" s="10" t="s">
        <v>20</v>
      </c>
      <c r="BV19" s="11"/>
      <c r="BW19" s="10" t="s">
        <v>20</v>
      </c>
      <c r="BX19" s="11"/>
      <c r="BY19" s="10" t="s">
        <v>20</v>
      </c>
      <c r="BZ19" s="11"/>
      <c r="CA19" s="10" t="s">
        <v>20</v>
      </c>
      <c r="CB19" s="17"/>
      <c r="CC19" s="20" t="s">
        <v>20</v>
      </c>
      <c r="CD19" s="11"/>
      <c r="CE19" s="10" t="s">
        <v>20</v>
      </c>
      <c r="CF19" s="17"/>
      <c r="CG19" s="28"/>
      <c r="CH19" s="28"/>
      <c r="CI19" s="10" t="s">
        <v>20</v>
      </c>
      <c r="CJ19" s="11"/>
      <c r="CK19" s="10" t="s">
        <v>20</v>
      </c>
      <c r="CL19" s="11"/>
      <c r="CM19" s="10" t="s">
        <v>20</v>
      </c>
      <c r="CN19" s="11"/>
      <c r="CO19" s="10" t="s">
        <v>20</v>
      </c>
      <c r="CP19" s="17"/>
      <c r="CQ19" s="20" t="s">
        <v>20</v>
      </c>
      <c r="CR19" s="11"/>
      <c r="CS19" s="10" t="s">
        <v>20</v>
      </c>
      <c r="CT19" s="17"/>
      <c r="CU19" s="28"/>
      <c r="CV19" s="28"/>
      <c r="CW19" s="10" t="s">
        <v>20</v>
      </c>
      <c r="CX19" s="11"/>
      <c r="CY19" s="10" t="s">
        <v>20</v>
      </c>
      <c r="CZ19" s="11"/>
      <c r="DA19" s="10" t="s">
        <v>20</v>
      </c>
      <c r="DB19" s="11"/>
      <c r="DC19" s="10" t="s">
        <v>20</v>
      </c>
      <c r="DD19" s="17"/>
      <c r="DE19" s="20" t="s">
        <v>20</v>
      </c>
      <c r="DF19" s="11"/>
      <c r="DG19" s="10" t="s">
        <v>20</v>
      </c>
      <c r="DH19" s="17"/>
      <c r="DI19" s="28"/>
      <c r="DJ19" s="28"/>
      <c r="DK19" s="10" t="s">
        <v>20</v>
      </c>
      <c r="DL19" s="11"/>
      <c r="DM19" s="10" t="s">
        <v>20</v>
      </c>
      <c r="DN19" s="11"/>
      <c r="DO19" s="10" t="s">
        <v>20</v>
      </c>
      <c r="DP19" s="11"/>
      <c r="DQ19" s="10" t="s">
        <v>20</v>
      </c>
      <c r="DR19" s="17"/>
      <c r="DS19" s="20" t="s">
        <v>20</v>
      </c>
      <c r="DT19" s="11"/>
      <c r="DU19" s="10" t="s">
        <v>20</v>
      </c>
      <c r="DV19" s="17"/>
      <c r="DW19" s="28"/>
      <c r="DX19" s="28"/>
      <c r="DY19" s="10" t="s">
        <v>20</v>
      </c>
      <c r="DZ19" s="11"/>
      <c r="EA19" s="10" t="s">
        <v>20</v>
      </c>
      <c r="EB19" s="11"/>
      <c r="EC19" s="10" t="s">
        <v>20</v>
      </c>
      <c r="ED19" s="11"/>
      <c r="EE19" s="10" t="s">
        <v>20</v>
      </c>
      <c r="EF19" s="17"/>
      <c r="EG19" s="20" t="s">
        <v>20</v>
      </c>
      <c r="EH19" s="11"/>
      <c r="EI19" s="10" t="s">
        <v>20</v>
      </c>
      <c r="EJ19" s="17"/>
      <c r="EK19" s="28"/>
      <c r="EL19" s="28"/>
      <c r="EM19" s="10" t="s">
        <v>20</v>
      </c>
      <c r="EN19" s="11"/>
      <c r="EO19" s="10" t="s">
        <v>20</v>
      </c>
      <c r="EP19" s="11"/>
      <c r="EQ19" s="10" t="s">
        <v>20</v>
      </c>
      <c r="ER19" s="11"/>
      <c r="ES19" s="10" t="s">
        <v>20</v>
      </c>
      <c r="ET19" s="17"/>
      <c r="EU19" s="20" t="s">
        <v>20</v>
      </c>
      <c r="EV19" s="11"/>
      <c r="EW19" s="10" t="s">
        <v>20</v>
      </c>
      <c r="EX19" s="17"/>
      <c r="EY19" s="28"/>
      <c r="EZ19" s="28"/>
      <c r="FA19" s="10" t="s">
        <v>20</v>
      </c>
      <c r="FB19" s="11"/>
      <c r="FC19" s="10" t="s">
        <v>20</v>
      </c>
      <c r="FD19" s="11"/>
      <c r="FE19" s="10" t="s">
        <v>20</v>
      </c>
      <c r="FF19" s="11"/>
      <c r="FG19" s="10" t="s">
        <v>20</v>
      </c>
      <c r="FH19" s="17"/>
      <c r="FI19" s="20" t="s">
        <v>20</v>
      </c>
      <c r="FJ19" s="11"/>
      <c r="FK19" s="10" t="s">
        <v>20</v>
      </c>
      <c r="FL19" s="17"/>
      <c r="FM19" s="28"/>
      <c r="FN19" s="28"/>
      <c r="FO19" s="10" t="s">
        <v>20</v>
      </c>
      <c r="FP19" s="11"/>
      <c r="FQ19" s="10" t="s">
        <v>20</v>
      </c>
      <c r="FR19" s="11"/>
      <c r="FS19" s="10" t="s">
        <v>20</v>
      </c>
      <c r="FT19" s="11"/>
      <c r="FU19" s="10" t="s">
        <v>20</v>
      </c>
      <c r="FV19" s="17"/>
      <c r="FW19" s="20" t="s">
        <v>20</v>
      </c>
      <c r="FX19" s="11"/>
      <c r="FY19" s="10" t="s">
        <v>20</v>
      </c>
      <c r="FZ19" s="17"/>
      <c r="GA19" s="28"/>
      <c r="GB19" s="28"/>
      <c r="GC19" s="10" t="s">
        <v>20</v>
      </c>
      <c r="GD19" s="11"/>
      <c r="GE19" s="10" t="s">
        <v>20</v>
      </c>
      <c r="GF19" s="11"/>
      <c r="GG19" s="10" t="s">
        <v>20</v>
      </c>
      <c r="GH19" s="11"/>
      <c r="GI19" s="10" t="s">
        <v>20</v>
      </c>
      <c r="GJ19" s="17"/>
      <c r="GK19" s="20" t="s">
        <v>20</v>
      </c>
      <c r="GL19" s="11"/>
      <c r="GM19" s="10" t="s">
        <v>20</v>
      </c>
      <c r="GN19" s="17"/>
      <c r="GO19" s="28"/>
      <c r="GP19" s="28"/>
      <c r="GQ19" s="10" t="s">
        <v>20</v>
      </c>
      <c r="GR19" s="11"/>
      <c r="GS19" s="10" t="s">
        <v>20</v>
      </c>
      <c r="GT19" s="11"/>
      <c r="GU19" s="10" t="s">
        <v>20</v>
      </c>
      <c r="GV19" s="11"/>
      <c r="GW19" s="10" t="s">
        <v>20</v>
      </c>
      <c r="GX19" s="17"/>
      <c r="GY19" s="20" t="s">
        <v>20</v>
      </c>
      <c r="GZ19" s="11"/>
      <c r="HA19" s="10" t="s">
        <v>20</v>
      </c>
      <c r="HB19" s="17"/>
      <c r="HC19" s="28"/>
      <c r="HD19" s="28"/>
      <c r="HE19" s="10" t="s">
        <v>20</v>
      </c>
      <c r="HF19" s="11"/>
      <c r="HG19" s="10" t="s">
        <v>20</v>
      </c>
      <c r="HH19" s="11"/>
      <c r="HI19" s="10" t="s">
        <v>20</v>
      </c>
      <c r="HJ19" s="11"/>
      <c r="HK19" s="10" t="s">
        <v>20</v>
      </c>
      <c r="HL19" s="17"/>
      <c r="HM19" s="20" t="s">
        <v>20</v>
      </c>
      <c r="HN19" s="11"/>
      <c r="HO19" s="10" t="s">
        <v>20</v>
      </c>
      <c r="HP19" s="17"/>
      <c r="HQ19" s="28"/>
      <c r="HR19" s="28"/>
      <c r="HS19" s="10" t="s">
        <v>20</v>
      </c>
      <c r="HT19" s="11"/>
      <c r="HU19" s="10" t="s">
        <v>20</v>
      </c>
      <c r="HV19" s="11"/>
      <c r="HW19" s="10" t="s">
        <v>20</v>
      </c>
      <c r="HX19" s="11"/>
      <c r="HY19" s="10" t="s">
        <v>20</v>
      </c>
      <c r="HZ19" s="17"/>
      <c r="IA19" s="20" t="s">
        <v>20</v>
      </c>
      <c r="IB19" s="11"/>
      <c r="IC19" s="10" t="s">
        <v>20</v>
      </c>
      <c r="ID19" s="17"/>
      <c r="IE19" s="28"/>
      <c r="IF19" s="28"/>
      <c r="IG19" s="10" t="s">
        <v>20</v>
      </c>
      <c r="IH19" s="11"/>
      <c r="II19" s="10" t="s">
        <v>20</v>
      </c>
      <c r="IJ19" s="11"/>
      <c r="IK19" s="10" t="s">
        <v>20</v>
      </c>
      <c r="IL19" s="11"/>
      <c r="IM19" s="10" t="s">
        <v>20</v>
      </c>
      <c r="IN19" s="17"/>
      <c r="IO19" s="20" t="s">
        <v>20</v>
      </c>
      <c r="IP19" s="11"/>
      <c r="IQ19" s="10" t="s">
        <v>20</v>
      </c>
      <c r="IR19" s="17"/>
      <c r="IS19" s="28"/>
      <c r="IT19" s="28"/>
      <c r="IU19" s="10" t="s">
        <v>20</v>
      </c>
      <c r="IV19" s="11"/>
      <c r="IW19" s="10" t="s">
        <v>20</v>
      </c>
      <c r="IX19" s="11"/>
      <c r="IY19" s="10" t="s">
        <v>20</v>
      </c>
      <c r="IZ19" s="11"/>
      <c r="JA19" s="10" t="s">
        <v>20</v>
      </c>
      <c r="JB19" s="17"/>
      <c r="JC19" s="20" t="s">
        <v>20</v>
      </c>
      <c r="JD19" s="11"/>
      <c r="JE19" s="10" t="s">
        <v>20</v>
      </c>
      <c r="JF19" s="17"/>
      <c r="JG19" s="28"/>
      <c r="JH19" s="28"/>
      <c r="JI19" s="10" t="s">
        <v>20</v>
      </c>
      <c r="JJ19" s="11"/>
      <c r="JK19" s="10" t="s">
        <v>20</v>
      </c>
      <c r="JL19" s="11"/>
      <c r="JM19" s="10" t="s">
        <v>20</v>
      </c>
      <c r="JN19" s="11"/>
      <c r="JO19" s="10" t="s">
        <v>20</v>
      </c>
      <c r="JP19" s="17"/>
      <c r="JQ19" s="20" t="s">
        <v>20</v>
      </c>
      <c r="JR19" s="11"/>
      <c r="JS19" s="10" t="s">
        <v>20</v>
      </c>
      <c r="JT19" s="17"/>
      <c r="JU19" s="28"/>
      <c r="JV19" s="28"/>
      <c r="JW19" s="10" t="s">
        <v>20</v>
      </c>
      <c r="JX19" s="11"/>
      <c r="JY19" s="10" t="s">
        <v>20</v>
      </c>
      <c r="JZ19" s="11"/>
      <c r="KA19" s="10" t="s">
        <v>20</v>
      </c>
      <c r="KB19" s="11"/>
      <c r="KC19" s="10" t="s">
        <v>20</v>
      </c>
      <c r="KD19" s="17"/>
      <c r="KE19" s="20" t="s">
        <v>20</v>
      </c>
      <c r="KF19" s="11"/>
      <c r="KG19" s="10" t="s">
        <v>20</v>
      </c>
      <c r="KH19" s="17"/>
      <c r="KI19" s="28"/>
      <c r="KJ19" s="28"/>
      <c r="KK19" s="10" t="s">
        <v>20</v>
      </c>
      <c r="KL19" s="11"/>
      <c r="KM19" s="10" t="s">
        <v>20</v>
      </c>
      <c r="KN19" s="11"/>
      <c r="KO19" s="10" t="s">
        <v>20</v>
      </c>
      <c r="KP19" s="11"/>
      <c r="KQ19" s="10" t="s">
        <v>20</v>
      </c>
      <c r="KR19" s="17"/>
      <c r="KS19" s="20" t="s">
        <v>20</v>
      </c>
      <c r="KT19" s="11"/>
      <c r="KU19" s="10" t="s">
        <v>20</v>
      </c>
      <c r="KV19" s="17"/>
      <c r="KW19" s="28"/>
      <c r="KX19" s="28"/>
      <c r="KY19" s="10" t="s">
        <v>20</v>
      </c>
      <c r="KZ19" s="11"/>
      <c r="LA19" s="10" t="s">
        <v>20</v>
      </c>
      <c r="LB19" s="11"/>
      <c r="LC19" s="10" t="s">
        <v>20</v>
      </c>
      <c r="LD19" s="11"/>
      <c r="LE19" s="10" t="s">
        <v>20</v>
      </c>
      <c r="LF19" s="17"/>
      <c r="LG19" s="20" t="s">
        <v>20</v>
      </c>
      <c r="LH19" s="11"/>
      <c r="LI19" s="10" t="s">
        <v>20</v>
      </c>
      <c r="LJ19" s="17"/>
      <c r="LK19" s="28"/>
      <c r="LL19" s="28"/>
      <c r="LM19" s="10" t="s">
        <v>20</v>
      </c>
      <c r="LN19" s="11"/>
      <c r="LO19" s="10" t="s">
        <v>20</v>
      </c>
      <c r="LP19" s="11"/>
      <c r="LQ19" s="10" t="s">
        <v>20</v>
      </c>
      <c r="LR19" s="11"/>
      <c r="LS19" s="10" t="s">
        <v>20</v>
      </c>
      <c r="LT19" s="17"/>
      <c r="LU19" s="20" t="s">
        <v>20</v>
      </c>
      <c r="LV19" s="11"/>
      <c r="LW19" s="10" t="s">
        <v>20</v>
      </c>
      <c r="LX19" s="17"/>
      <c r="LY19" s="28"/>
      <c r="LZ19" s="28"/>
      <c r="MA19" s="10" t="s">
        <v>20</v>
      </c>
      <c r="MB19" s="11"/>
      <c r="MC19" s="10" t="s">
        <v>20</v>
      </c>
      <c r="MD19" s="11"/>
      <c r="ME19" s="10" t="s">
        <v>20</v>
      </c>
      <c r="MF19" s="11"/>
      <c r="MG19" s="10" t="s">
        <v>20</v>
      </c>
      <c r="MH19" s="17"/>
      <c r="MI19" s="20" t="s">
        <v>20</v>
      </c>
      <c r="MJ19" s="11"/>
      <c r="MK19" s="10" t="s">
        <v>20</v>
      </c>
      <c r="ML19" s="17"/>
      <c r="MM19" s="28"/>
      <c r="MN19" s="28"/>
      <c r="MO19" s="10" t="s">
        <v>20</v>
      </c>
      <c r="MP19" s="11"/>
      <c r="MQ19" s="10" t="s">
        <v>20</v>
      </c>
      <c r="MR19" s="11"/>
      <c r="MS19" s="10" t="s">
        <v>20</v>
      </c>
      <c r="MT19" s="11"/>
      <c r="MU19" s="10" t="s">
        <v>20</v>
      </c>
      <c r="MV19" s="17"/>
      <c r="MW19" s="20" t="s">
        <v>20</v>
      </c>
      <c r="MX19" s="11"/>
      <c r="MY19" s="10" t="s">
        <v>20</v>
      </c>
      <c r="MZ19" s="17"/>
      <c r="NA19" s="28"/>
      <c r="NB19" s="28"/>
      <c r="NC19" s="10" t="s">
        <v>20</v>
      </c>
      <c r="ND19" s="11"/>
      <c r="NE19" s="10" t="s">
        <v>20</v>
      </c>
      <c r="NF19" s="11"/>
      <c r="NG19" s="10" t="s">
        <v>20</v>
      </c>
      <c r="NH19" s="11"/>
      <c r="NI19" s="10" t="s">
        <v>20</v>
      </c>
      <c r="NJ19" s="17"/>
      <c r="NK19" s="20" t="s">
        <v>20</v>
      </c>
      <c r="NL19" s="11"/>
      <c r="NM19" s="10" t="s">
        <v>20</v>
      </c>
      <c r="NN19" s="17"/>
      <c r="NO19" s="28"/>
      <c r="NP19" s="28"/>
      <c r="NQ19" s="10" t="s">
        <v>20</v>
      </c>
      <c r="NR19" s="11"/>
      <c r="NS19" s="10" t="s">
        <v>20</v>
      </c>
      <c r="NT19" s="11"/>
      <c r="NU19" s="10" t="s">
        <v>20</v>
      </c>
      <c r="NV19" s="11"/>
      <c r="NW19" s="10" t="s">
        <v>20</v>
      </c>
      <c r="NX19" s="17"/>
      <c r="NY19" s="20" t="s">
        <v>20</v>
      </c>
      <c r="NZ19" s="11"/>
      <c r="OA19" s="10" t="s">
        <v>20</v>
      </c>
      <c r="OB19" s="17"/>
      <c r="OC19" s="28"/>
      <c r="OD19" s="28"/>
      <c r="OE19" s="10" t="s">
        <v>20</v>
      </c>
      <c r="OF19" s="11"/>
      <c r="OG19" s="10" t="s">
        <v>20</v>
      </c>
      <c r="OH19" s="11"/>
      <c r="OI19" s="10" t="s">
        <v>20</v>
      </c>
      <c r="OJ19" s="11"/>
      <c r="OK19" s="10" t="s">
        <v>20</v>
      </c>
      <c r="OL19" s="17"/>
      <c r="OM19" s="20" t="s">
        <v>20</v>
      </c>
      <c r="ON19" s="11"/>
      <c r="OO19" s="10" t="s">
        <v>20</v>
      </c>
      <c r="OP19" s="17"/>
      <c r="OQ19" s="28"/>
      <c r="OR19" s="28"/>
      <c r="OS19" s="10" t="s">
        <v>20</v>
      </c>
      <c r="OT19" s="11"/>
      <c r="OU19" s="10" t="s">
        <v>20</v>
      </c>
      <c r="OV19" s="11"/>
      <c r="OW19" s="10" t="s">
        <v>20</v>
      </c>
      <c r="OX19" s="11"/>
      <c r="OY19" s="10" t="s">
        <v>20</v>
      </c>
      <c r="OZ19" s="17"/>
      <c r="PA19" s="20" t="s">
        <v>20</v>
      </c>
      <c r="PB19" s="11"/>
      <c r="PC19" s="10" t="s">
        <v>20</v>
      </c>
      <c r="PD19" s="17"/>
      <c r="PE19" s="28"/>
      <c r="PF19" s="28"/>
      <c r="PG19" s="10" t="s">
        <v>20</v>
      </c>
      <c r="PH19" s="11"/>
      <c r="PI19" s="31" t="s">
        <v>20</v>
      </c>
      <c r="PJ19" s="32"/>
    </row>
    <row r="20" spans="1:426">
      <c r="C20" s="10" t="s">
        <v>21</v>
      </c>
      <c r="D20" s="11"/>
      <c r="E20" s="10" t="s">
        <v>21</v>
      </c>
      <c r="F20" s="11"/>
      <c r="G20" s="10" t="s">
        <v>21</v>
      </c>
      <c r="H20" s="11"/>
      <c r="I20" s="10" t="s">
        <v>21</v>
      </c>
      <c r="J20" s="17"/>
      <c r="K20" s="20" t="s">
        <v>21</v>
      </c>
      <c r="L20" s="11"/>
      <c r="M20" s="10" t="s">
        <v>21</v>
      </c>
      <c r="N20" s="17"/>
      <c r="O20" s="28"/>
      <c r="P20" s="28"/>
      <c r="Q20" s="10" t="s">
        <v>21</v>
      </c>
      <c r="R20" s="11"/>
      <c r="S20" s="10" t="s">
        <v>21</v>
      </c>
      <c r="T20" s="11"/>
      <c r="U20" s="10" t="s">
        <v>21</v>
      </c>
      <c r="V20" s="11"/>
      <c r="W20" s="10" t="s">
        <v>21</v>
      </c>
      <c r="X20" s="17"/>
      <c r="Y20" s="20" t="s">
        <v>21</v>
      </c>
      <c r="Z20" s="11"/>
      <c r="AA20" s="10" t="s">
        <v>21</v>
      </c>
      <c r="AB20" s="17"/>
      <c r="AC20" s="28"/>
      <c r="AD20" s="28"/>
      <c r="AE20" s="10" t="s">
        <v>21</v>
      </c>
      <c r="AF20" s="11"/>
      <c r="AG20" s="10" t="s">
        <v>21</v>
      </c>
      <c r="AH20" s="11"/>
      <c r="AI20" s="10" t="s">
        <v>21</v>
      </c>
      <c r="AJ20" s="11"/>
      <c r="AK20" s="10" t="s">
        <v>21</v>
      </c>
      <c r="AL20" s="17"/>
      <c r="AM20" s="20" t="s">
        <v>21</v>
      </c>
      <c r="AN20" s="11"/>
      <c r="AO20" s="10" t="s">
        <v>21</v>
      </c>
      <c r="AP20" s="17"/>
      <c r="AQ20" s="28"/>
      <c r="AR20" s="28"/>
      <c r="AS20" s="10" t="s">
        <v>21</v>
      </c>
      <c r="AT20" s="11"/>
      <c r="AU20" s="10" t="s">
        <v>21</v>
      </c>
      <c r="AV20" s="11"/>
      <c r="AW20" s="10" t="s">
        <v>21</v>
      </c>
      <c r="AX20" s="11"/>
      <c r="AY20" s="10" t="s">
        <v>21</v>
      </c>
      <c r="AZ20" s="17"/>
      <c r="BA20" s="20" t="s">
        <v>21</v>
      </c>
      <c r="BB20" s="11"/>
      <c r="BC20" s="10" t="s">
        <v>21</v>
      </c>
      <c r="BD20" s="17"/>
      <c r="BE20" s="28"/>
      <c r="BF20" s="28"/>
      <c r="BG20" s="10" t="s">
        <v>21</v>
      </c>
      <c r="BH20" s="11"/>
      <c r="BI20" s="10" t="s">
        <v>21</v>
      </c>
      <c r="BJ20" s="11"/>
      <c r="BK20" s="10" t="s">
        <v>21</v>
      </c>
      <c r="BL20" s="11"/>
      <c r="BM20" s="10" t="s">
        <v>21</v>
      </c>
      <c r="BN20" s="17"/>
      <c r="BO20" s="20" t="s">
        <v>21</v>
      </c>
      <c r="BP20" s="11"/>
      <c r="BQ20" s="10" t="s">
        <v>21</v>
      </c>
      <c r="BR20" s="17"/>
      <c r="BS20" s="28"/>
      <c r="BT20" s="28"/>
      <c r="BU20" s="10" t="s">
        <v>21</v>
      </c>
      <c r="BV20" s="11"/>
      <c r="BW20" s="10" t="s">
        <v>21</v>
      </c>
      <c r="BX20" s="11"/>
      <c r="BY20" s="10" t="s">
        <v>21</v>
      </c>
      <c r="BZ20" s="11"/>
      <c r="CA20" s="10" t="s">
        <v>21</v>
      </c>
      <c r="CB20" s="17"/>
      <c r="CC20" s="20" t="s">
        <v>21</v>
      </c>
      <c r="CD20" s="11"/>
      <c r="CE20" s="10" t="s">
        <v>21</v>
      </c>
      <c r="CF20" s="17"/>
      <c r="CG20" s="28"/>
      <c r="CH20" s="28"/>
      <c r="CI20" s="10" t="s">
        <v>21</v>
      </c>
      <c r="CJ20" s="11"/>
      <c r="CK20" s="10" t="s">
        <v>21</v>
      </c>
      <c r="CL20" s="11"/>
      <c r="CM20" s="10" t="s">
        <v>21</v>
      </c>
      <c r="CN20" s="11"/>
      <c r="CO20" s="10" t="s">
        <v>21</v>
      </c>
      <c r="CP20" s="17"/>
      <c r="CQ20" s="20" t="s">
        <v>21</v>
      </c>
      <c r="CR20" s="11"/>
      <c r="CS20" s="10" t="s">
        <v>21</v>
      </c>
      <c r="CT20" s="17"/>
      <c r="CU20" s="28"/>
      <c r="CV20" s="28"/>
      <c r="CW20" s="10" t="s">
        <v>21</v>
      </c>
      <c r="CX20" s="11"/>
      <c r="CY20" s="10" t="s">
        <v>21</v>
      </c>
      <c r="CZ20" s="11"/>
      <c r="DA20" s="10" t="s">
        <v>21</v>
      </c>
      <c r="DB20" s="11"/>
      <c r="DC20" s="10" t="s">
        <v>21</v>
      </c>
      <c r="DD20" s="17"/>
      <c r="DE20" s="20" t="s">
        <v>21</v>
      </c>
      <c r="DF20" s="11"/>
      <c r="DG20" s="10" t="s">
        <v>21</v>
      </c>
      <c r="DH20" s="17"/>
      <c r="DI20" s="28"/>
      <c r="DJ20" s="28"/>
      <c r="DK20" s="10" t="s">
        <v>21</v>
      </c>
      <c r="DL20" s="11"/>
      <c r="DM20" s="10" t="s">
        <v>21</v>
      </c>
      <c r="DN20" s="11"/>
      <c r="DO20" s="10" t="s">
        <v>21</v>
      </c>
      <c r="DP20" s="11"/>
      <c r="DQ20" s="10" t="s">
        <v>21</v>
      </c>
      <c r="DR20" s="17"/>
      <c r="DS20" s="20" t="s">
        <v>21</v>
      </c>
      <c r="DT20" s="11"/>
      <c r="DU20" s="10" t="s">
        <v>21</v>
      </c>
      <c r="DV20" s="17"/>
      <c r="DW20" s="28"/>
      <c r="DX20" s="28"/>
      <c r="DY20" s="10" t="s">
        <v>21</v>
      </c>
      <c r="DZ20" s="11"/>
      <c r="EA20" s="10" t="s">
        <v>21</v>
      </c>
      <c r="EB20" s="11"/>
      <c r="EC20" s="10" t="s">
        <v>21</v>
      </c>
      <c r="ED20" s="11"/>
      <c r="EE20" s="10" t="s">
        <v>21</v>
      </c>
      <c r="EF20" s="17"/>
      <c r="EG20" s="20" t="s">
        <v>21</v>
      </c>
      <c r="EH20" s="11"/>
      <c r="EI20" s="10" t="s">
        <v>21</v>
      </c>
      <c r="EJ20" s="17"/>
      <c r="EK20" s="28"/>
      <c r="EL20" s="28"/>
      <c r="EM20" s="10" t="s">
        <v>21</v>
      </c>
      <c r="EN20" s="11"/>
      <c r="EO20" s="10" t="s">
        <v>21</v>
      </c>
      <c r="EP20" s="11"/>
      <c r="EQ20" s="10" t="s">
        <v>21</v>
      </c>
      <c r="ER20" s="11"/>
      <c r="ES20" s="10" t="s">
        <v>21</v>
      </c>
      <c r="ET20" s="17"/>
      <c r="EU20" s="20" t="s">
        <v>21</v>
      </c>
      <c r="EV20" s="11"/>
      <c r="EW20" s="10" t="s">
        <v>21</v>
      </c>
      <c r="EX20" s="17"/>
      <c r="EY20" s="28"/>
      <c r="EZ20" s="28"/>
      <c r="FA20" s="10" t="s">
        <v>21</v>
      </c>
      <c r="FB20" s="11"/>
      <c r="FC20" s="10" t="s">
        <v>21</v>
      </c>
      <c r="FD20" s="11"/>
      <c r="FE20" s="10" t="s">
        <v>21</v>
      </c>
      <c r="FF20" s="11"/>
      <c r="FG20" s="10" t="s">
        <v>21</v>
      </c>
      <c r="FH20" s="17"/>
      <c r="FI20" s="20" t="s">
        <v>21</v>
      </c>
      <c r="FJ20" s="11"/>
      <c r="FK20" s="10" t="s">
        <v>21</v>
      </c>
      <c r="FL20" s="17"/>
      <c r="FM20" s="28"/>
      <c r="FN20" s="28"/>
      <c r="FO20" s="10" t="s">
        <v>21</v>
      </c>
      <c r="FP20" s="11"/>
      <c r="FQ20" s="10" t="s">
        <v>21</v>
      </c>
      <c r="FR20" s="11"/>
      <c r="FS20" s="10" t="s">
        <v>21</v>
      </c>
      <c r="FT20" s="11"/>
      <c r="FU20" s="10" t="s">
        <v>21</v>
      </c>
      <c r="FV20" s="17"/>
      <c r="FW20" s="20" t="s">
        <v>21</v>
      </c>
      <c r="FX20" s="11"/>
      <c r="FY20" s="10" t="s">
        <v>21</v>
      </c>
      <c r="FZ20" s="17"/>
      <c r="GA20" s="28"/>
      <c r="GB20" s="28"/>
      <c r="GC20" s="10" t="s">
        <v>21</v>
      </c>
      <c r="GD20" s="11"/>
      <c r="GE20" s="10" t="s">
        <v>21</v>
      </c>
      <c r="GF20" s="11"/>
      <c r="GG20" s="10" t="s">
        <v>21</v>
      </c>
      <c r="GH20" s="11"/>
      <c r="GI20" s="10" t="s">
        <v>21</v>
      </c>
      <c r="GJ20" s="17"/>
      <c r="GK20" s="20" t="s">
        <v>21</v>
      </c>
      <c r="GL20" s="11"/>
      <c r="GM20" s="10" t="s">
        <v>21</v>
      </c>
      <c r="GN20" s="17"/>
      <c r="GO20" s="28"/>
      <c r="GP20" s="28"/>
      <c r="GQ20" s="10" t="s">
        <v>21</v>
      </c>
      <c r="GR20" s="11"/>
      <c r="GS20" s="10" t="s">
        <v>21</v>
      </c>
      <c r="GT20" s="11"/>
      <c r="GU20" s="10" t="s">
        <v>21</v>
      </c>
      <c r="GV20" s="11"/>
      <c r="GW20" s="10" t="s">
        <v>21</v>
      </c>
      <c r="GX20" s="17"/>
      <c r="GY20" s="20" t="s">
        <v>21</v>
      </c>
      <c r="GZ20" s="11"/>
      <c r="HA20" s="10" t="s">
        <v>21</v>
      </c>
      <c r="HB20" s="17"/>
      <c r="HC20" s="28"/>
      <c r="HD20" s="28"/>
      <c r="HE20" s="10" t="s">
        <v>21</v>
      </c>
      <c r="HF20" s="11"/>
      <c r="HG20" s="10" t="s">
        <v>21</v>
      </c>
      <c r="HH20" s="11"/>
      <c r="HI20" s="10" t="s">
        <v>21</v>
      </c>
      <c r="HJ20" s="11"/>
      <c r="HK20" s="10" t="s">
        <v>21</v>
      </c>
      <c r="HL20" s="17"/>
      <c r="HM20" s="20" t="s">
        <v>21</v>
      </c>
      <c r="HN20" s="11"/>
      <c r="HO20" s="10" t="s">
        <v>21</v>
      </c>
      <c r="HP20" s="17"/>
      <c r="HQ20" s="28"/>
      <c r="HR20" s="28"/>
      <c r="HS20" s="10" t="s">
        <v>21</v>
      </c>
      <c r="HT20" s="11"/>
      <c r="HU20" s="10" t="s">
        <v>21</v>
      </c>
      <c r="HV20" s="11"/>
      <c r="HW20" s="10" t="s">
        <v>21</v>
      </c>
      <c r="HX20" s="11"/>
      <c r="HY20" s="10" t="s">
        <v>21</v>
      </c>
      <c r="HZ20" s="17"/>
      <c r="IA20" s="20" t="s">
        <v>21</v>
      </c>
      <c r="IB20" s="11"/>
      <c r="IC20" s="10" t="s">
        <v>21</v>
      </c>
      <c r="ID20" s="17"/>
      <c r="IE20" s="28"/>
      <c r="IF20" s="28"/>
      <c r="IG20" s="10" t="s">
        <v>21</v>
      </c>
      <c r="IH20" s="11"/>
      <c r="II20" s="10" t="s">
        <v>21</v>
      </c>
      <c r="IJ20" s="11"/>
      <c r="IK20" s="10" t="s">
        <v>21</v>
      </c>
      <c r="IL20" s="11"/>
      <c r="IM20" s="10" t="s">
        <v>21</v>
      </c>
      <c r="IN20" s="17"/>
      <c r="IO20" s="20" t="s">
        <v>21</v>
      </c>
      <c r="IP20" s="11"/>
      <c r="IQ20" s="10" t="s">
        <v>21</v>
      </c>
      <c r="IR20" s="17"/>
      <c r="IS20" s="28"/>
      <c r="IT20" s="28"/>
      <c r="IU20" s="10" t="s">
        <v>21</v>
      </c>
      <c r="IV20" s="11"/>
      <c r="IW20" s="10" t="s">
        <v>21</v>
      </c>
      <c r="IX20" s="11"/>
      <c r="IY20" s="10" t="s">
        <v>21</v>
      </c>
      <c r="IZ20" s="11"/>
      <c r="JA20" s="10" t="s">
        <v>21</v>
      </c>
      <c r="JB20" s="17"/>
      <c r="JC20" s="20" t="s">
        <v>21</v>
      </c>
      <c r="JD20" s="11"/>
      <c r="JE20" s="10" t="s">
        <v>21</v>
      </c>
      <c r="JF20" s="17"/>
      <c r="JG20" s="28"/>
      <c r="JH20" s="28"/>
      <c r="JI20" s="10" t="s">
        <v>21</v>
      </c>
      <c r="JJ20" s="11"/>
      <c r="JK20" s="10" t="s">
        <v>21</v>
      </c>
      <c r="JL20" s="11"/>
      <c r="JM20" s="10" t="s">
        <v>21</v>
      </c>
      <c r="JN20" s="11"/>
      <c r="JO20" s="10" t="s">
        <v>21</v>
      </c>
      <c r="JP20" s="17"/>
      <c r="JQ20" s="20" t="s">
        <v>21</v>
      </c>
      <c r="JR20" s="11"/>
      <c r="JS20" s="10" t="s">
        <v>21</v>
      </c>
      <c r="JT20" s="17"/>
      <c r="JU20" s="28"/>
      <c r="JV20" s="28"/>
      <c r="JW20" s="10" t="s">
        <v>21</v>
      </c>
      <c r="JX20" s="11"/>
      <c r="JY20" s="10" t="s">
        <v>21</v>
      </c>
      <c r="JZ20" s="11"/>
      <c r="KA20" s="10" t="s">
        <v>21</v>
      </c>
      <c r="KB20" s="11"/>
      <c r="KC20" s="10" t="s">
        <v>21</v>
      </c>
      <c r="KD20" s="17"/>
      <c r="KE20" s="20" t="s">
        <v>21</v>
      </c>
      <c r="KF20" s="11"/>
      <c r="KG20" s="10" t="s">
        <v>21</v>
      </c>
      <c r="KH20" s="17"/>
      <c r="KI20" s="28"/>
      <c r="KJ20" s="28"/>
      <c r="KK20" s="10" t="s">
        <v>21</v>
      </c>
      <c r="KL20" s="11"/>
      <c r="KM20" s="10" t="s">
        <v>21</v>
      </c>
      <c r="KN20" s="11"/>
      <c r="KO20" s="10" t="s">
        <v>21</v>
      </c>
      <c r="KP20" s="11"/>
      <c r="KQ20" s="10" t="s">
        <v>21</v>
      </c>
      <c r="KR20" s="17"/>
      <c r="KS20" s="20" t="s">
        <v>21</v>
      </c>
      <c r="KT20" s="11"/>
      <c r="KU20" s="10" t="s">
        <v>21</v>
      </c>
      <c r="KV20" s="17"/>
      <c r="KW20" s="28"/>
      <c r="KX20" s="28"/>
      <c r="KY20" s="10" t="s">
        <v>21</v>
      </c>
      <c r="KZ20" s="11"/>
      <c r="LA20" s="10" t="s">
        <v>21</v>
      </c>
      <c r="LB20" s="11"/>
      <c r="LC20" s="10" t="s">
        <v>21</v>
      </c>
      <c r="LD20" s="11"/>
      <c r="LE20" s="10" t="s">
        <v>21</v>
      </c>
      <c r="LF20" s="17"/>
      <c r="LG20" s="20" t="s">
        <v>21</v>
      </c>
      <c r="LH20" s="11"/>
      <c r="LI20" s="10" t="s">
        <v>21</v>
      </c>
      <c r="LJ20" s="17"/>
      <c r="LK20" s="28"/>
      <c r="LL20" s="28"/>
      <c r="LM20" s="10" t="s">
        <v>21</v>
      </c>
      <c r="LN20" s="11"/>
      <c r="LO20" s="10" t="s">
        <v>21</v>
      </c>
      <c r="LP20" s="11"/>
      <c r="LQ20" s="10" t="s">
        <v>21</v>
      </c>
      <c r="LR20" s="11"/>
      <c r="LS20" s="10" t="s">
        <v>21</v>
      </c>
      <c r="LT20" s="17"/>
      <c r="LU20" s="20" t="s">
        <v>21</v>
      </c>
      <c r="LV20" s="11"/>
      <c r="LW20" s="10" t="s">
        <v>21</v>
      </c>
      <c r="LX20" s="17"/>
      <c r="LY20" s="28"/>
      <c r="LZ20" s="28"/>
      <c r="MA20" s="10" t="s">
        <v>21</v>
      </c>
      <c r="MB20" s="11"/>
      <c r="MC20" s="10" t="s">
        <v>21</v>
      </c>
      <c r="MD20" s="11"/>
      <c r="ME20" s="10" t="s">
        <v>21</v>
      </c>
      <c r="MF20" s="11"/>
      <c r="MG20" s="10" t="s">
        <v>21</v>
      </c>
      <c r="MH20" s="17"/>
      <c r="MI20" s="20" t="s">
        <v>21</v>
      </c>
      <c r="MJ20" s="11"/>
      <c r="MK20" s="10" t="s">
        <v>21</v>
      </c>
      <c r="ML20" s="17"/>
      <c r="MM20" s="28"/>
      <c r="MN20" s="28"/>
      <c r="MO20" s="10" t="s">
        <v>21</v>
      </c>
      <c r="MP20" s="11"/>
      <c r="MQ20" s="10" t="s">
        <v>21</v>
      </c>
      <c r="MR20" s="11"/>
      <c r="MS20" s="10" t="s">
        <v>21</v>
      </c>
      <c r="MT20" s="11"/>
      <c r="MU20" s="10" t="s">
        <v>21</v>
      </c>
      <c r="MV20" s="17"/>
      <c r="MW20" s="20" t="s">
        <v>21</v>
      </c>
      <c r="MX20" s="11"/>
      <c r="MY20" s="10" t="s">
        <v>21</v>
      </c>
      <c r="MZ20" s="17"/>
      <c r="NA20" s="28"/>
      <c r="NB20" s="28"/>
      <c r="NC20" s="10" t="s">
        <v>21</v>
      </c>
      <c r="ND20" s="11"/>
      <c r="NE20" s="10" t="s">
        <v>21</v>
      </c>
      <c r="NF20" s="11"/>
      <c r="NG20" s="10" t="s">
        <v>21</v>
      </c>
      <c r="NH20" s="11"/>
      <c r="NI20" s="10" t="s">
        <v>21</v>
      </c>
      <c r="NJ20" s="17"/>
      <c r="NK20" s="20" t="s">
        <v>21</v>
      </c>
      <c r="NL20" s="11"/>
      <c r="NM20" s="10" t="s">
        <v>21</v>
      </c>
      <c r="NN20" s="17"/>
      <c r="NO20" s="28"/>
      <c r="NP20" s="28"/>
      <c r="NQ20" s="10" t="s">
        <v>21</v>
      </c>
      <c r="NR20" s="11"/>
      <c r="NS20" s="10" t="s">
        <v>21</v>
      </c>
      <c r="NT20" s="11"/>
      <c r="NU20" s="10" t="s">
        <v>21</v>
      </c>
      <c r="NV20" s="11"/>
      <c r="NW20" s="10" t="s">
        <v>21</v>
      </c>
      <c r="NX20" s="17"/>
      <c r="NY20" s="20" t="s">
        <v>21</v>
      </c>
      <c r="NZ20" s="11"/>
      <c r="OA20" s="10" t="s">
        <v>21</v>
      </c>
      <c r="OB20" s="17"/>
      <c r="OC20" s="28"/>
      <c r="OD20" s="28"/>
      <c r="OE20" s="10" t="s">
        <v>21</v>
      </c>
      <c r="OF20" s="11"/>
      <c r="OG20" s="10" t="s">
        <v>21</v>
      </c>
      <c r="OH20" s="11"/>
      <c r="OI20" s="10" t="s">
        <v>21</v>
      </c>
      <c r="OJ20" s="11"/>
      <c r="OK20" s="10" t="s">
        <v>21</v>
      </c>
      <c r="OL20" s="17"/>
      <c r="OM20" s="20" t="s">
        <v>21</v>
      </c>
      <c r="ON20" s="11"/>
      <c r="OO20" s="10" t="s">
        <v>21</v>
      </c>
      <c r="OP20" s="17"/>
      <c r="OQ20" s="28"/>
      <c r="OR20" s="28"/>
      <c r="OS20" s="10" t="s">
        <v>21</v>
      </c>
      <c r="OT20" s="11"/>
      <c r="OU20" s="10" t="s">
        <v>21</v>
      </c>
      <c r="OV20" s="11"/>
      <c r="OW20" s="10" t="s">
        <v>21</v>
      </c>
      <c r="OX20" s="11"/>
      <c r="OY20" s="10" t="s">
        <v>21</v>
      </c>
      <c r="OZ20" s="17"/>
      <c r="PA20" s="20" t="s">
        <v>21</v>
      </c>
      <c r="PB20" s="11"/>
      <c r="PC20" s="10" t="s">
        <v>21</v>
      </c>
      <c r="PD20" s="17"/>
      <c r="PE20" s="28"/>
      <c r="PF20" s="28"/>
      <c r="PG20" s="10" t="s">
        <v>21</v>
      </c>
      <c r="PH20" s="11"/>
      <c r="PI20" s="31" t="s">
        <v>21</v>
      </c>
      <c r="PJ20" s="32"/>
    </row>
    <row r="21" spans="1:426">
      <c r="C21" s="10" t="s">
        <v>22</v>
      </c>
      <c r="D21" s="11"/>
      <c r="E21" s="10" t="s">
        <v>22</v>
      </c>
      <c r="F21" s="11"/>
      <c r="G21" s="10" t="s">
        <v>22</v>
      </c>
      <c r="H21" s="11"/>
      <c r="I21" s="10" t="s">
        <v>22</v>
      </c>
      <c r="J21" s="17"/>
      <c r="K21" s="20" t="s">
        <v>22</v>
      </c>
      <c r="L21" s="11"/>
      <c r="M21" s="10" t="s">
        <v>22</v>
      </c>
      <c r="N21" s="17"/>
      <c r="O21" s="28"/>
      <c r="P21" s="28"/>
      <c r="Q21" s="10" t="s">
        <v>22</v>
      </c>
      <c r="R21" s="11"/>
      <c r="S21" s="10" t="s">
        <v>22</v>
      </c>
      <c r="T21" s="11"/>
      <c r="U21" s="10" t="s">
        <v>22</v>
      </c>
      <c r="V21" s="11"/>
      <c r="W21" s="10" t="s">
        <v>22</v>
      </c>
      <c r="X21" s="17"/>
      <c r="Y21" s="20" t="s">
        <v>22</v>
      </c>
      <c r="Z21" s="11"/>
      <c r="AA21" s="10" t="s">
        <v>22</v>
      </c>
      <c r="AB21" s="17"/>
      <c r="AC21" s="28"/>
      <c r="AD21" s="28"/>
      <c r="AE21" s="10" t="s">
        <v>22</v>
      </c>
      <c r="AF21" s="11"/>
      <c r="AG21" s="10" t="s">
        <v>22</v>
      </c>
      <c r="AH21" s="11"/>
      <c r="AI21" s="10" t="s">
        <v>22</v>
      </c>
      <c r="AJ21" s="11"/>
      <c r="AK21" s="10" t="s">
        <v>22</v>
      </c>
      <c r="AL21" s="17"/>
      <c r="AM21" s="20" t="s">
        <v>22</v>
      </c>
      <c r="AN21" s="11"/>
      <c r="AO21" s="10" t="s">
        <v>22</v>
      </c>
      <c r="AP21" s="17"/>
      <c r="AQ21" s="28"/>
      <c r="AR21" s="28"/>
      <c r="AS21" s="10" t="s">
        <v>22</v>
      </c>
      <c r="AT21" s="11"/>
      <c r="AU21" s="10" t="s">
        <v>22</v>
      </c>
      <c r="AV21" s="11"/>
      <c r="AW21" s="10" t="s">
        <v>22</v>
      </c>
      <c r="AX21" s="11"/>
      <c r="AY21" s="10" t="s">
        <v>22</v>
      </c>
      <c r="AZ21" s="17"/>
      <c r="BA21" s="20" t="s">
        <v>22</v>
      </c>
      <c r="BB21" s="11"/>
      <c r="BC21" s="10" t="s">
        <v>22</v>
      </c>
      <c r="BD21" s="17"/>
      <c r="BE21" s="28"/>
      <c r="BF21" s="28"/>
      <c r="BG21" s="10" t="s">
        <v>22</v>
      </c>
      <c r="BH21" s="11"/>
      <c r="BI21" s="10" t="s">
        <v>22</v>
      </c>
      <c r="BJ21" s="11"/>
      <c r="BK21" s="10" t="s">
        <v>22</v>
      </c>
      <c r="BL21" s="11"/>
      <c r="BM21" s="10" t="s">
        <v>22</v>
      </c>
      <c r="BN21" s="17"/>
      <c r="BO21" s="20" t="s">
        <v>22</v>
      </c>
      <c r="BP21" s="11"/>
      <c r="BQ21" s="10" t="s">
        <v>22</v>
      </c>
      <c r="BR21" s="17"/>
      <c r="BS21" s="28"/>
      <c r="BT21" s="28"/>
      <c r="BU21" s="10" t="s">
        <v>22</v>
      </c>
      <c r="BV21" s="11"/>
      <c r="BW21" s="10" t="s">
        <v>22</v>
      </c>
      <c r="BX21" s="11"/>
      <c r="BY21" s="10" t="s">
        <v>22</v>
      </c>
      <c r="BZ21" s="11"/>
      <c r="CA21" s="10" t="s">
        <v>22</v>
      </c>
      <c r="CB21" s="17"/>
      <c r="CC21" s="20" t="s">
        <v>22</v>
      </c>
      <c r="CD21" s="11"/>
      <c r="CE21" s="10" t="s">
        <v>22</v>
      </c>
      <c r="CF21" s="17"/>
      <c r="CG21" s="28"/>
      <c r="CH21" s="28"/>
      <c r="CI21" s="10" t="s">
        <v>22</v>
      </c>
      <c r="CJ21" s="11"/>
      <c r="CK21" s="10" t="s">
        <v>22</v>
      </c>
      <c r="CL21" s="11"/>
      <c r="CM21" s="10" t="s">
        <v>22</v>
      </c>
      <c r="CN21" s="11"/>
      <c r="CO21" s="10" t="s">
        <v>22</v>
      </c>
      <c r="CP21" s="17"/>
      <c r="CQ21" s="20" t="s">
        <v>22</v>
      </c>
      <c r="CR21" s="11"/>
      <c r="CS21" s="10" t="s">
        <v>22</v>
      </c>
      <c r="CT21" s="17"/>
      <c r="CU21" s="28"/>
      <c r="CV21" s="28"/>
      <c r="CW21" s="10" t="s">
        <v>22</v>
      </c>
      <c r="CX21" s="11"/>
      <c r="CY21" s="10" t="s">
        <v>22</v>
      </c>
      <c r="CZ21" s="11"/>
      <c r="DA21" s="10" t="s">
        <v>22</v>
      </c>
      <c r="DB21" s="11"/>
      <c r="DC21" s="10" t="s">
        <v>22</v>
      </c>
      <c r="DD21" s="17"/>
      <c r="DE21" s="20" t="s">
        <v>22</v>
      </c>
      <c r="DF21" s="11"/>
      <c r="DG21" s="10" t="s">
        <v>22</v>
      </c>
      <c r="DH21" s="17"/>
      <c r="DI21" s="28"/>
      <c r="DJ21" s="28"/>
      <c r="DK21" s="10" t="s">
        <v>22</v>
      </c>
      <c r="DL21" s="11"/>
      <c r="DM21" s="10" t="s">
        <v>22</v>
      </c>
      <c r="DN21" s="11"/>
      <c r="DO21" s="10" t="s">
        <v>22</v>
      </c>
      <c r="DP21" s="11"/>
      <c r="DQ21" s="10" t="s">
        <v>22</v>
      </c>
      <c r="DR21" s="17"/>
      <c r="DS21" s="20" t="s">
        <v>22</v>
      </c>
      <c r="DT21" s="11"/>
      <c r="DU21" s="10" t="s">
        <v>22</v>
      </c>
      <c r="DV21" s="17"/>
      <c r="DW21" s="28"/>
      <c r="DX21" s="28"/>
      <c r="DY21" s="10" t="s">
        <v>22</v>
      </c>
      <c r="DZ21" s="11"/>
      <c r="EA21" s="10" t="s">
        <v>22</v>
      </c>
      <c r="EB21" s="11"/>
      <c r="EC21" s="10" t="s">
        <v>22</v>
      </c>
      <c r="ED21" s="11"/>
      <c r="EE21" s="10" t="s">
        <v>22</v>
      </c>
      <c r="EF21" s="17"/>
      <c r="EG21" s="20" t="s">
        <v>22</v>
      </c>
      <c r="EH21" s="11"/>
      <c r="EI21" s="10" t="s">
        <v>22</v>
      </c>
      <c r="EJ21" s="17"/>
      <c r="EK21" s="28"/>
      <c r="EL21" s="28"/>
      <c r="EM21" s="10" t="s">
        <v>22</v>
      </c>
      <c r="EN21" s="11"/>
      <c r="EO21" s="10" t="s">
        <v>22</v>
      </c>
      <c r="EP21" s="11"/>
      <c r="EQ21" s="10" t="s">
        <v>22</v>
      </c>
      <c r="ER21" s="11"/>
      <c r="ES21" s="10" t="s">
        <v>22</v>
      </c>
      <c r="ET21" s="17"/>
      <c r="EU21" s="20" t="s">
        <v>22</v>
      </c>
      <c r="EV21" s="11"/>
      <c r="EW21" s="10" t="s">
        <v>22</v>
      </c>
      <c r="EX21" s="17"/>
      <c r="EY21" s="28"/>
      <c r="EZ21" s="28"/>
      <c r="FA21" s="10" t="s">
        <v>22</v>
      </c>
      <c r="FB21" s="11"/>
      <c r="FC21" s="10" t="s">
        <v>22</v>
      </c>
      <c r="FD21" s="11"/>
      <c r="FE21" s="10" t="s">
        <v>22</v>
      </c>
      <c r="FF21" s="11"/>
      <c r="FG21" s="10" t="s">
        <v>22</v>
      </c>
      <c r="FH21" s="17"/>
      <c r="FI21" s="20" t="s">
        <v>22</v>
      </c>
      <c r="FJ21" s="11"/>
      <c r="FK21" s="10" t="s">
        <v>22</v>
      </c>
      <c r="FL21" s="17"/>
      <c r="FM21" s="28"/>
      <c r="FN21" s="28"/>
      <c r="FO21" s="10" t="s">
        <v>22</v>
      </c>
      <c r="FP21" s="11"/>
      <c r="FQ21" s="10" t="s">
        <v>22</v>
      </c>
      <c r="FR21" s="11"/>
      <c r="FS21" s="10" t="s">
        <v>22</v>
      </c>
      <c r="FT21" s="11"/>
      <c r="FU21" s="10" t="s">
        <v>22</v>
      </c>
      <c r="FV21" s="17"/>
      <c r="FW21" s="20" t="s">
        <v>22</v>
      </c>
      <c r="FX21" s="11"/>
      <c r="FY21" s="10" t="s">
        <v>22</v>
      </c>
      <c r="FZ21" s="17"/>
      <c r="GA21" s="28"/>
      <c r="GB21" s="28"/>
      <c r="GC21" s="10" t="s">
        <v>22</v>
      </c>
      <c r="GD21" s="11"/>
      <c r="GE21" s="10" t="s">
        <v>22</v>
      </c>
      <c r="GF21" s="11"/>
      <c r="GG21" s="10" t="s">
        <v>22</v>
      </c>
      <c r="GH21" s="11"/>
      <c r="GI21" s="10" t="s">
        <v>22</v>
      </c>
      <c r="GJ21" s="17"/>
      <c r="GK21" s="20" t="s">
        <v>22</v>
      </c>
      <c r="GL21" s="11"/>
      <c r="GM21" s="10" t="s">
        <v>22</v>
      </c>
      <c r="GN21" s="17"/>
      <c r="GO21" s="28"/>
      <c r="GP21" s="28"/>
      <c r="GQ21" s="10" t="s">
        <v>22</v>
      </c>
      <c r="GR21" s="11"/>
      <c r="GS21" s="10" t="s">
        <v>22</v>
      </c>
      <c r="GT21" s="11"/>
      <c r="GU21" s="10" t="s">
        <v>22</v>
      </c>
      <c r="GV21" s="11"/>
      <c r="GW21" s="10" t="s">
        <v>22</v>
      </c>
      <c r="GX21" s="17"/>
      <c r="GY21" s="20" t="s">
        <v>22</v>
      </c>
      <c r="GZ21" s="11"/>
      <c r="HA21" s="10" t="s">
        <v>22</v>
      </c>
      <c r="HB21" s="17"/>
      <c r="HC21" s="28"/>
      <c r="HD21" s="28"/>
      <c r="HE21" s="10" t="s">
        <v>22</v>
      </c>
      <c r="HF21" s="11"/>
      <c r="HG21" s="10" t="s">
        <v>22</v>
      </c>
      <c r="HH21" s="11"/>
      <c r="HI21" s="10" t="s">
        <v>22</v>
      </c>
      <c r="HJ21" s="11"/>
      <c r="HK21" s="10" t="s">
        <v>22</v>
      </c>
      <c r="HL21" s="17"/>
      <c r="HM21" s="20" t="s">
        <v>22</v>
      </c>
      <c r="HN21" s="11"/>
      <c r="HO21" s="10" t="s">
        <v>22</v>
      </c>
      <c r="HP21" s="17"/>
      <c r="HQ21" s="28"/>
      <c r="HR21" s="28"/>
      <c r="HS21" s="10" t="s">
        <v>22</v>
      </c>
      <c r="HT21" s="11"/>
      <c r="HU21" s="10" t="s">
        <v>22</v>
      </c>
      <c r="HV21" s="11"/>
      <c r="HW21" s="10" t="s">
        <v>22</v>
      </c>
      <c r="HX21" s="11"/>
      <c r="HY21" s="10" t="s">
        <v>22</v>
      </c>
      <c r="HZ21" s="17"/>
      <c r="IA21" s="20" t="s">
        <v>22</v>
      </c>
      <c r="IB21" s="11"/>
      <c r="IC21" s="10" t="s">
        <v>22</v>
      </c>
      <c r="ID21" s="17"/>
      <c r="IE21" s="28"/>
      <c r="IF21" s="28"/>
      <c r="IG21" s="10" t="s">
        <v>22</v>
      </c>
      <c r="IH21" s="11"/>
      <c r="II21" s="10" t="s">
        <v>22</v>
      </c>
      <c r="IJ21" s="11"/>
      <c r="IK21" s="10" t="s">
        <v>22</v>
      </c>
      <c r="IL21" s="11"/>
      <c r="IM21" s="10" t="s">
        <v>22</v>
      </c>
      <c r="IN21" s="17"/>
      <c r="IO21" s="20" t="s">
        <v>22</v>
      </c>
      <c r="IP21" s="11"/>
      <c r="IQ21" s="10" t="s">
        <v>22</v>
      </c>
      <c r="IR21" s="17"/>
      <c r="IS21" s="28"/>
      <c r="IT21" s="28"/>
      <c r="IU21" s="10" t="s">
        <v>22</v>
      </c>
      <c r="IV21" s="11"/>
      <c r="IW21" s="10" t="s">
        <v>22</v>
      </c>
      <c r="IX21" s="11"/>
      <c r="IY21" s="10" t="s">
        <v>22</v>
      </c>
      <c r="IZ21" s="11"/>
      <c r="JA21" s="10" t="s">
        <v>22</v>
      </c>
      <c r="JB21" s="17"/>
      <c r="JC21" s="20" t="s">
        <v>22</v>
      </c>
      <c r="JD21" s="11"/>
      <c r="JE21" s="10" t="s">
        <v>22</v>
      </c>
      <c r="JF21" s="17"/>
      <c r="JG21" s="28"/>
      <c r="JH21" s="28"/>
      <c r="JI21" s="10" t="s">
        <v>22</v>
      </c>
      <c r="JJ21" s="11"/>
      <c r="JK21" s="10" t="s">
        <v>22</v>
      </c>
      <c r="JL21" s="11"/>
      <c r="JM21" s="10" t="s">
        <v>22</v>
      </c>
      <c r="JN21" s="11"/>
      <c r="JO21" s="10" t="s">
        <v>22</v>
      </c>
      <c r="JP21" s="17"/>
      <c r="JQ21" s="20" t="s">
        <v>22</v>
      </c>
      <c r="JR21" s="11"/>
      <c r="JS21" s="10" t="s">
        <v>22</v>
      </c>
      <c r="JT21" s="17"/>
      <c r="JU21" s="28"/>
      <c r="JV21" s="28"/>
      <c r="JW21" s="10" t="s">
        <v>22</v>
      </c>
      <c r="JX21" s="11"/>
      <c r="JY21" s="10" t="s">
        <v>22</v>
      </c>
      <c r="JZ21" s="11"/>
      <c r="KA21" s="10" t="s">
        <v>22</v>
      </c>
      <c r="KB21" s="11"/>
      <c r="KC21" s="10" t="s">
        <v>22</v>
      </c>
      <c r="KD21" s="17"/>
      <c r="KE21" s="20" t="s">
        <v>22</v>
      </c>
      <c r="KF21" s="11"/>
      <c r="KG21" s="10" t="s">
        <v>22</v>
      </c>
      <c r="KH21" s="17"/>
      <c r="KI21" s="28"/>
      <c r="KJ21" s="28"/>
      <c r="KK21" s="10" t="s">
        <v>22</v>
      </c>
      <c r="KL21" s="11"/>
      <c r="KM21" s="10" t="s">
        <v>22</v>
      </c>
      <c r="KN21" s="11"/>
      <c r="KO21" s="10" t="s">
        <v>22</v>
      </c>
      <c r="KP21" s="11"/>
      <c r="KQ21" s="10" t="s">
        <v>22</v>
      </c>
      <c r="KR21" s="17"/>
      <c r="KS21" s="20" t="s">
        <v>22</v>
      </c>
      <c r="KT21" s="11"/>
      <c r="KU21" s="10" t="s">
        <v>22</v>
      </c>
      <c r="KV21" s="17"/>
      <c r="KW21" s="28"/>
      <c r="KX21" s="28"/>
      <c r="KY21" s="10" t="s">
        <v>22</v>
      </c>
      <c r="KZ21" s="11"/>
      <c r="LA21" s="10" t="s">
        <v>22</v>
      </c>
      <c r="LB21" s="11"/>
      <c r="LC21" s="10" t="s">
        <v>22</v>
      </c>
      <c r="LD21" s="11"/>
      <c r="LE21" s="10" t="s">
        <v>22</v>
      </c>
      <c r="LF21" s="17"/>
      <c r="LG21" s="20" t="s">
        <v>22</v>
      </c>
      <c r="LH21" s="11"/>
      <c r="LI21" s="10" t="s">
        <v>22</v>
      </c>
      <c r="LJ21" s="17"/>
      <c r="LK21" s="28"/>
      <c r="LL21" s="28"/>
      <c r="LM21" s="10" t="s">
        <v>22</v>
      </c>
      <c r="LN21" s="11"/>
      <c r="LO21" s="10" t="s">
        <v>22</v>
      </c>
      <c r="LP21" s="11"/>
      <c r="LQ21" s="10" t="s">
        <v>22</v>
      </c>
      <c r="LR21" s="11"/>
      <c r="LS21" s="10" t="s">
        <v>22</v>
      </c>
      <c r="LT21" s="17"/>
      <c r="LU21" s="20" t="s">
        <v>22</v>
      </c>
      <c r="LV21" s="11"/>
      <c r="LW21" s="10" t="s">
        <v>22</v>
      </c>
      <c r="LX21" s="17"/>
      <c r="LY21" s="28"/>
      <c r="LZ21" s="28"/>
      <c r="MA21" s="10" t="s">
        <v>22</v>
      </c>
      <c r="MB21" s="11"/>
      <c r="MC21" s="10" t="s">
        <v>22</v>
      </c>
      <c r="MD21" s="11"/>
      <c r="ME21" s="10" t="s">
        <v>22</v>
      </c>
      <c r="MF21" s="11"/>
      <c r="MG21" s="10" t="s">
        <v>22</v>
      </c>
      <c r="MH21" s="17"/>
      <c r="MI21" s="20" t="s">
        <v>22</v>
      </c>
      <c r="MJ21" s="11"/>
      <c r="MK21" s="10" t="s">
        <v>22</v>
      </c>
      <c r="ML21" s="17"/>
      <c r="MM21" s="28"/>
      <c r="MN21" s="28"/>
      <c r="MO21" s="10" t="s">
        <v>22</v>
      </c>
      <c r="MP21" s="11"/>
      <c r="MQ21" s="10" t="s">
        <v>22</v>
      </c>
      <c r="MR21" s="11"/>
      <c r="MS21" s="10" t="s">
        <v>22</v>
      </c>
      <c r="MT21" s="11"/>
      <c r="MU21" s="10" t="s">
        <v>22</v>
      </c>
      <c r="MV21" s="17"/>
      <c r="MW21" s="20" t="s">
        <v>22</v>
      </c>
      <c r="MX21" s="11"/>
      <c r="MY21" s="10" t="s">
        <v>22</v>
      </c>
      <c r="MZ21" s="17"/>
      <c r="NA21" s="28"/>
      <c r="NB21" s="28"/>
      <c r="NC21" s="10" t="s">
        <v>22</v>
      </c>
      <c r="ND21" s="11"/>
      <c r="NE21" s="10" t="s">
        <v>22</v>
      </c>
      <c r="NF21" s="11"/>
      <c r="NG21" s="10" t="s">
        <v>22</v>
      </c>
      <c r="NH21" s="11"/>
      <c r="NI21" s="10" t="s">
        <v>22</v>
      </c>
      <c r="NJ21" s="17"/>
      <c r="NK21" s="20" t="s">
        <v>22</v>
      </c>
      <c r="NL21" s="11"/>
      <c r="NM21" s="10" t="s">
        <v>22</v>
      </c>
      <c r="NN21" s="17"/>
      <c r="NO21" s="28"/>
      <c r="NP21" s="28"/>
      <c r="NQ21" s="10" t="s">
        <v>22</v>
      </c>
      <c r="NR21" s="11"/>
      <c r="NS21" s="10" t="s">
        <v>22</v>
      </c>
      <c r="NT21" s="11"/>
      <c r="NU21" s="10" t="s">
        <v>22</v>
      </c>
      <c r="NV21" s="11"/>
      <c r="NW21" s="10" t="s">
        <v>22</v>
      </c>
      <c r="NX21" s="17"/>
      <c r="NY21" s="20" t="s">
        <v>22</v>
      </c>
      <c r="NZ21" s="11"/>
      <c r="OA21" s="10" t="s">
        <v>22</v>
      </c>
      <c r="OB21" s="17"/>
      <c r="OC21" s="28"/>
      <c r="OD21" s="28"/>
      <c r="OE21" s="10" t="s">
        <v>22</v>
      </c>
      <c r="OF21" s="11"/>
      <c r="OG21" s="10" t="s">
        <v>22</v>
      </c>
      <c r="OH21" s="11"/>
      <c r="OI21" s="10" t="s">
        <v>22</v>
      </c>
      <c r="OJ21" s="11"/>
      <c r="OK21" s="10" t="s">
        <v>22</v>
      </c>
      <c r="OL21" s="17"/>
      <c r="OM21" s="20" t="s">
        <v>22</v>
      </c>
      <c r="ON21" s="11"/>
      <c r="OO21" s="10" t="s">
        <v>22</v>
      </c>
      <c r="OP21" s="17"/>
      <c r="OQ21" s="28"/>
      <c r="OR21" s="28"/>
      <c r="OS21" s="10" t="s">
        <v>22</v>
      </c>
      <c r="OT21" s="11"/>
      <c r="OU21" s="10" t="s">
        <v>22</v>
      </c>
      <c r="OV21" s="11"/>
      <c r="OW21" s="10" t="s">
        <v>22</v>
      </c>
      <c r="OX21" s="11"/>
      <c r="OY21" s="10" t="s">
        <v>22</v>
      </c>
      <c r="OZ21" s="17"/>
      <c r="PA21" s="20" t="s">
        <v>22</v>
      </c>
      <c r="PB21" s="11"/>
      <c r="PC21" s="10" t="s">
        <v>22</v>
      </c>
      <c r="PD21" s="17"/>
      <c r="PE21" s="28"/>
      <c r="PF21" s="28"/>
      <c r="PG21" s="10" t="s">
        <v>22</v>
      </c>
      <c r="PH21" s="11"/>
      <c r="PI21" s="31" t="s">
        <v>22</v>
      </c>
      <c r="PJ21" s="32"/>
    </row>
    <row r="22" spans="1:426">
      <c r="C22" s="10" t="s">
        <v>23</v>
      </c>
      <c r="D22" s="11"/>
      <c r="E22" s="10" t="s">
        <v>23</v>
      </c>
      <c r="F22" s="11"/>
      <c r="G22" s="10" t="s">
        <v>23</v>
      </c>
      <c r="H22" s="11"/>
      <c r="I22" s="10" t="s">
        <v>23</v>
      </c>
      <c r="J22" s="17"/>
      <c r="K22" s="20" t="s">
        <v>23</v>
      </c>
      <c r="L22" s="11"/>
      <c r="M22" s="10" t="s">
        <v>23</v>
      </c>
      <c r="N22" s="17"/>
      <c r="O22" s="28"/>
      <c r="P22" s="28"/>
      <c r="Q22" s="10" t="s">
        <v>23</v>
      </c>
      <c r="R22" s="11"/>
      <c r="S22" s="10" t="s">
        <v>23</v>
      </c>
      <c r="T22" s="11"/>
      <c r="U22" s="10" t="s">
        <v>23</v>
      </c>
      <c r="V22" s="11"/>
      <c r="W22" s="10" t="s">
        <v>23</v>
      </c>
      <c r="X22" s="17"/>
      <c r="Y22" s="20" t="s">
        <v>23</v>
      </c>
      <c r="Z22" s="11"/>
      <c r="AA22" s="10" t="s">
        <v>23</v>
      </c>
      <c r="AB22" s="17"/>
      <c r="AC22" s="28"/>
      <c r="AD22" s="28"/>
      <c r="AE22" s="10" t="s">
        <v>23</v>
      </c>
      <c r="AF22" s="11"/>
      <c r="AG22" s="10" t="s">
        <v>23</v>
      </c>
      <c r="AH22" s="11"/>
      <c r="AI22" s="10" t="s">
        <v>23</v>
      </c>
      <c r="AJ22" s="11"/>
      <c r="AK22" s="10" t="s">
        <v>23</v>
      </c>
      <c r="AL22" s="17"/>
      <c r="AM22" s="20" t="s">
        <v>23</v>
      </c>
      <c r="AN22" s="11"/>
      <c r="AO22" s="10" t="s">
        <v>23</v>
      </c>
      <c r="AP22" s="17"/>
      <c r="AQ22" s="28"/>
      <c r="AR22" s="28"/>
      <c r="AS22" s="10" t="s">
        <v>23</v>
      </c>
      <c r="AT22" s="11"/>
      <c r="AU22" s="10" t="s">
        <v>23</v>
      </c>
      <c r="AV22" s="11"/>
      <c r="AW22" s="10" t="s">
        <v>23</v>
      </c>
      <c r="AX22" s="11"/>
      <c r="AY22" s="10" t="s">
        <v>23</v>
      </c>
      <c r="AZ22" s="17"/>
      <c r="BA22" s="20" t="s">
        <v>23</v>
      </c>
      <c r="BB22" s="11"/>
      <c r="BC22" s="10" t="s">
        <v>23</v>
      </c>
      <c r="BD22" s="17"/>
      <c r="BE22" s="28"/>
      <c r="BF22" s="28"/>
      <c r="BG22" s="10" t="s">
        <v>23</v>
      </c>
      <c r="BH22" s="11"/>
      <c r="BI22" s="10" t="s">
        <v>23</v>
      </c>
      <c r="BJ22" s="11"/>
      <c r="BK22" s="10" t="s">
        <v>23</v>
      </c>
      <c r="BL22" s="11"/>
      <c r="BM22" s="10" t="s">
        <v>23</v>
      </c>
      <c r="BN22" s="17"/>
      <c r="BO22" s="20" t="s">
        <v>23</v>
      </c>
      <c r="BP22" s="11"/>
      <c r="BQ22" s="10" t="s">
        <v>23</v>
      </c>
      <c r="BR22" s="17"/>
      <c r="BS22" s="28"/>
      <c r="BT22" s="28"/>
      <c r="BU22" s="10" t="s">
        <v>23</v>
      </c>
      <c r="BV22" s="11"/>
      <c r="BW22" s="10" t="s">
        <v>23</v>
      </c>
      <c r="BX22" s="11"/>
      <c r="BY22" s="10" t="s">
        <v>23</v>
      </c>
      <c r="BZ22" s="11"/>
      <c r="CA22" s="10" t="s">
        <v>23</v>
      </c>
      <c r="CB22" s="17"/>
      <c r="CC22" s="20" t="s">
        <v>23</v>
      </c>
      <c r="CD22" s="11"/>
      <c r="CE22" s="10" t="s">
        <v>23</v>
      </c>
      <c r="CF22" s="17"/>
      <c r="CG22" s="28"/>
      <c r="CH22" s="28"/>
      <c r="CI22" s="10" t="s">
        <v>23</v>
      </c>
      <c r="CJ22" s="11"/>
      <c r="CK22" s="10" t="s">
        <v>23</v>
      </c>
      <c r="CL22" s="11"/>
      <c r="CM22" s="10" t="s">
        <v>23</v>
      </c>
      <c r="CN22" s="11"/>
      <c r="CO22" s="10" t="s">
        <v>23</v>
      </c>
      <c r="CP22" s="17"/>
      <c r="CQ22" s="20" t="s">
        <v>23</v>
      </c>
      <c r="CR22" s="11"/>
      <c r="CS22" s="10" t="s">
        <v>23</v>
      </c>
      <c r="CT22" s="17"/>
      <c r="CU22" s="28"/>
      <c r="CV22" s="28"/>
      <c r="CW22" s="10" t="s">
        <v>23</v>
      </c>
      <c r="CX22" s="11"/>
      <c r="CY22" s="10" t="s">
        <v>23</v>
      </c>
      <c r="CZ22" s="11"/>
      <c r="DA22" s="10" t="s">
        <v>23</v>
      </c>
      <c r="DB22" s="11"/>
      <c r="DC22" s="10" t="s">
        <v>23</v>
      </c>
      <c r="DD22" s="17"/>
      <c r="DE22" s="20" t="s">
        <v>23</v>
      </c>
      <c r="DF22" s="11"/>
      <c r="DG22" s="10" t="s">
        <v>23</v>
      </c>
      <c r="DH22" s="17"/>
      <c r="DI22" s="28"/>
      <c r="DJ22" s="28"/>
      <c r="DK22" s="10" t="s">
        <v>23</v>
      </c>
      <c r="DL22" s="11"/>
      <c r="DM22" s="10" t="s">
        <v>23</v>
      </c>
      <c r="DN22" s="11"/>
      <c r="DO22" s="10" t="s">
        <v>23</v>
      </c>
      <c r="DP22" s="11"/>
      <c r="DQ22" s="10" t="s">
        <v>23</v>
      </c>
      <c r="DR22" s="17"/>
      <c r="DS22" s="20" t="s">
        <v>23</v>
      </c>
      <c r="DT22" s="11"/>
      <c r="DU22" s="10" t="s">
        <v>23</v>
      </c>
      <c r="DV22" s="17"/>
      <c r="DW22" s="28"/>
      <c r="DX22" s="28"/>
      <c r="DY22" s="10" t="s">
        <v>23</v>
      </c>
      <c r="DZ22" s="11"/>
      <c r="EA22" s="10" t="s">
        <v>23</v>
      </c>
      <c r="EB22" s="11"/>
      <c r="EC22" s="10" t="s">
        <v>23</v>
      </c>
      <c r="ED22" s="11"/>
      <c r="EE22" s="10" t="s">
        <v>23</v>
      </c>
      <c r="EF22" s="17"/>
      <c r="EG22" s="20" t="s">
        <v>23</v>
      </c>
      <c r="EH22" s="11"/>
      <c r="EI22" s="10" t="s">
        <v>23</v>
      </c>
      <c r="EJ22" s="17"/>
      <c r="EK22" s="28"/>
      <c r="EL22" s="28"/>
      <c r="EM22" s="10" t="s">
        <v>23</v>
      </c>
      <c r="EN22" s="11"/>
      <c r="EO22" s="10" t="s">
        <v>23</v>
      </c>
      <c r="EP22" s="11"/>
      <c r="EQ22" s="10" t="s">
        <v>23</v>
      </c>
      <c r="ER22" s="11"/>
      <c r="ES22" s="10" t="s">
        <v>23</v>
      </c>
      <c r="ET22" s="17"/>
      <c r="EU22" s="20" t="s">
        <v>23</v>
      </c>
      <c r="EV22" s="11"/>
      <c r="EW22" s="10" t="s">
        <v>23</v>
      </c>
      <c r="EX22" s="17"/>
      <c r="EY22" s="28"/>
      <c r="EZ22" s="28"/>
      <c r="FA22" s="10" t="s">
        <v>23</v>
      </c>
      <c r="FB22" s="11"/>
      <c r="FC22" s="10" t="s">
        <v>23</v>
      </c>
      <c r="FD22" s="11"/>
      <c r="FE22" s="10" t="s">
        <v>23</v>
      </c>
      <c r="FF22" s="11"/>
      <c r="FG22" s="10" t="s">
        <v>23</v>
      </c>
      <c r="FH22" s="17"/>
      <c r="FI22" s="20" t="s">
        <v>23</v>
      </c>
      <c r="FJ22" s="11"/>
      <c r="FK22" s="10" t="s">
        <v>23</v>
      </c>
      <c r="FL22" s="17"/>
      <c r="FM22" s="28"/>
      <c r="FN22" s="28"/>
      <c r="FO22" s="10" t="s">
        <v>23</v>
      </c>
      <c r="FP22" s="11"/>
      <c r="FQ22" s="10" t="s">
        <v>23</v>
      </c>
      <c r="FR22" s="11"/>
      <c r="FS22" s="10" t="s">
        <v>23</v>
      </c>
      <c r="FT22" s="11"/>
      <c r="FU22" s="10" t="s">
        <v>23</v>
      </c>
      <c r="FV22" s="17"/>
      <c r="FW22" s="20" t="s">
        <v>23</v>
      </c>
      <c r="FX22" s="11"/>
      <c r="FY22" s="10" t="s">
        <v>23</v>
      </c>
      <c r="FZ22" s="17"/>
      <c r="GA22" s="28"/>
      <c r="GB22" s="28"/>
      <c r="GC22" s="10" t="s">
        <v>23</v>
      </c>
      <c r="GD22" s="11"/>
      <c r="GE22" s="10" t="s">
        <v>23</v>
      </c>
      <c r="GF22" s="11"/>
      <c r="GG22" s="10" t="s">
        <v>23</v>
      </c>
      <c r="GH22" s="11"/>
      <c r="GI22" s="10" t="s">
        <v>23</v>
      </c>
      <c r="GJ22" s="17"/>
      <c r="GK22" s="20" t="s">
        <v>23</v>
      </c>
      <c r="GL22" s="11"/>
      <c r="GM22" s="10" t="s">
        <v>23</v>
      </c>
      <c r="GN22" s="17"/>
      <c r="GO22" s="28"/>
      <c r="GP22" s="28"/>
      <c r="GQ22" s="10" t="s">
        <v>23</v>
      </c>
      <c r="GR22" s="11"/>
      <c r="GS22" s="10" t="s">
        <v>23</v>
      </c>
      <c r="GT22" s="11"/>
      <c r="GU22" s="10" t="s">
        <v>23</v>
      </c>
      <c r="GV22" s="11"/>
      <c r="GW22" s="10" t="s">
        <v>23</v>
      </c>
      <c r="GX22" s="17"/>
      <c r="GY22" s="20" t="s">
        <v>23</v>
      </c>
      <c r="GZ22" s="11"/>
      <c r="HA22" s="10" t="s">
        <v>23</v>
      </c>
      <c r="HB22" s="17"/>
      <c r="HC22" s="28"/>
      <c r="HD22" s="28"/>
      <c r="HE22" s="10" t="s">
        <v>23</v>
      </c>
      <c r="HF22" s="11"/>
      <c r="HG22" s="10" t="s">
        <v>23</v>
      </c>
      <c r="HH22" s="11"/>
      <c r="HI22" s="10" t="s">
        <v>23</v>
      </c>
      <c r="HJ22" s="11"/>
      <c r="HK22" s="10" t="s">
        <v>23</v>
      </c>
      <c r="HL22" s="17"/>
      <c r="HM22" s="20" t="s">
        <v>23</v>
      </c>
      <c r="HN22" s="11"/>
      <c r="HO22" s="10" t="s">
        <v>23</v>
      </c>
      <c r="HP22" s="17"/>
      <c r="HQ22" s="28"/>
      <c r="HR22" s="28"/>
      <c r="HS22" s="10" t="s">
        <v>23</v>
      </c>
      <c r="HT22" s="11"/>
      <c r="HU22" s="10" t="s">
        <v>23</v>
      </c>
      <c r="HV22" s="11"/>
      <c r="HW22" s="10" t="s">
        <v>23</v>
      </c>
      <c r="HX22" s="11"/>
      <c r="HY22" s="10" t="s">
        <v>23</v>
      </c>
      <c r="HZ22" s="17"/>
      <c r="IA22" s="20" t="s">
        <v>23</v>
      </c>
      <c r="IB22" s="11"/>
      <c r="IC22" s="10" t="s">
        <v>23</v>
      </c>
      <c r="ID22" s="17"/>
      <c r="IE22" s="28"/>
      <c r="IF22" s="28"/>
      <c r="IG22" s="10" t="s">
        <v>23</v>
      </c>
      <c r="IH22" s="11"/>
      <c r="II22" s="10" t="s">
        <v>23</v>
      </c>
      <c r="IJ22" s="11"/>
      <c r="IK22" s="10" t="s">
        <v>23</v>
      </c>
      <c r="IL22" s="11"/>
      <c r="IM22" s="10" t="s">
        <v>23</v>
      </c>
      <c r="IN22" s="17"/>
      <c r="IO22" s="20" t="s">
        <v>23</v>
      </c>
      <c r="IP22" s="11"/>
      <c r="IQ22" s="10" t="s">
        <v>23</v>
      </c>
      <c r="IR22" s="17"/>
      <c r="IS22" s="28"/>
      <c r="IT22" s="28"/>
      <c r="IU22" s="10" t="s">
        <v>23</v>
      </c>
      <c r="IV22" s="11"/>
      <c r="IW22" s="10" t="s">
        <v>23</v>
      </c>
      <c r="IX22" s="11"/>
      <c r="IY22" s="10" t="s">
        <v>23</v>
      </c>
      <c r="IZ22" s="11"/>
      <c r="JA22" s="10" t="s">
        <v>23</v>
      </c>
      <c r="JB22" s="17"/>
      <c r="JC22" s="20" t="s">
        <v>23</v>
      </c>
      <c r="JD22" s="11"/>
      <c r="JE22" s="10" t="s">
        <v>23</v>
      </c>
      <c r="JF22" s="17"/>
      <c r="JG22" s="28"/>
      <c r="JH22" s="28"/>
      <c r="JI22" s="10" t="s">
        <v>23</v>
      </c>
      <c r="JJ22" s="11"/>
      <c r="JK22" s="10" t="s">
        <v>23</v>
      </c>
      <c r="JL22" s="11"/>
      <c r="JM22" s="10" t="s">
        <v>23</v>
      </c>
      <c r="JN22" s="11"/>
      <c r="JO22" s="10" t="s">
        <v>23</v>
      </c>
      <c r="JP22" s="17"/>
      <c r="JQ22" s="20" t="s">
        <v>23</v>
      </c>
      <c r="JR22" s="11"/>
      <c r="JS22" s="10" t="s">
        <v>23</v>
      </c>
      <c r="JT22" s="17"/>
      <c r="JU22" s="28"/>
      <c r="JV22" s="28"/>
      <c r="JW22" s="10" t="s">
        <v>23</v>
      </c>
      <c r="JX22" s="11"/>
      <c r="JY22" s="10" t="s">
        <v>23</v>
      </c>
      <c r="JZ22" s="11"/>
      <c r="KA22" s="10" t="s">
        <v>23</v>
      </c>
      <c r="KB22" s="11"/>
      <c r="KC22" s="10" t="s">
        <v>23</v>
      </c>
      <c r="KD22" s="17"/>
      <c r="KE22" s="20" t="s">
        <v>23</v>
      </c>
      <c r="KF22" s="11"/>
      <c r="KG22" s="10" t="s">
        <v>23</v>
      </c>
      <c r="KH22" s="17"/>
      <c r="KI22" s="28"/>
      <c r="KJ22" s="28"/>
      <c r="KK22" s="10" t="s">
        <v>23</v>
      </c>
      <c r="KL22" s="11"/>
      <c r="KM22" s="10" t="s">
        <v>23</v>
      </c>
      <c r="KN22" s="11"/>
      <c r="KO22" s="10" t="s">
        <v>23</v>
      </c>
      <c r="KP22" s="11"/>
      <c r="KQ22" s="10" t="s">
        <v>23</v>
      </c>
      <c r="KR22" s="17"/>
      <c r="KS22" s="20" t="s">
        <v>23</v>
      </c>
      <c r="KT22" s="11"/>
      <c r="KU22" s="10" t="s">
        <v>23</v>
      </c>
      <c r="KV22" s="17"/>
      <c r="KW22" s="28"/>
      <c r="KX22" s="28"/>
      <c r="KY22" s="10" t="s">
        <v>23</v>
      </c>
      <c r="KZ22" s="11"/>
      <c r="LA22" s="10" t="s">
        <v>23</v>
      </c>
      <c r="LB22" s="11"/>
      <c r="LC22" s="10" t="s">
        <v>23</v>
      </c>
      <c r="LD22" s="11"/>
      <c r="LE22" s="10" t="s">
        <v>23</v>
      </c>
      <c r="LF22" s="17"/>
      <c r="LG22" s="20" t="s">
        <v>23</v>
      </c>
      <c r="LH22" s="11"/>
      <c r="LI22" s="10" t="s">
        <v>23</v>
      </c>
      <c r="LJ22" s="17"/>
      <c r="LK22" s="28"/>
      <c r="LL22" s="28"/>
      <c r="LM22" s="10" t="s">
        <v>23</v>
      </c>
      <c r="LN22" s="11"/>
      <c r="LO22" s="10" t="s">
        <v>23</v>
      </c>
      <c r="LP22" s="11"/>
      <c r="LQ22" s="10" t="s">
        <v>23</v>
      </c>
      <c r="LR22" s="11"/>
      <c r="LS22" s="10" t="s">
        <v>23</v>
      </c>
      <c r="LT22" s="17"/>
      <c r="LU22" s="20" t="s">
        <v>23</v>
      </c>
      <c r="LV22" s="11"/>
      <c r="LW22" s="10" t="s">
        <v>23</v>
      </c>
      <c r="LX22" s="17"/>
      <c r="LY22" s="28"/>
      <c r="LZ22" s="28"/>
      <c r="MA22" s="10" t="s">
        <v>23</v>
      </c>
      <c r="MB22" s="11"/>
      <c r="MC22" s="10" t="s">
        <v>23</v>
      </c>
      <c r="MD22" s="11"/>
      <c r="ME22" s="10" t="s">
        <v>23</v>
      </c>
      <c r="MF22" s="11"/>
      <c r="MG22" s="10" t="s">
        <v>23</v>
      </c>
      <c r="MH22" s="17"/>
      <c r="MI22" s="20" t="s">
        <v>23</v>
      </c>
      <c r="MJ22" s="11"/>
      <c r="MK22" s="10" t="s">
        <v>23</v>
      </c>
      <c r="ML22" s="17"/>
      <c r="MM22" s="28"/>
      <c r="MN22" s="28"/>
      <c r="MO22" s="10" t="s">
        <v>23</v>
      </c>
      <c r="MP22" s="11"/>
      <c r="MQ22" s="10" t="s">
        <v>23</v>
      </c>
      <c r="MR22" s="11"/>
      <c r="MS22" s="10" t="s">
        <v>23</v>
      </c>
      <c r="MT22" s="11"/>
      <c r="MU22" s="10" t="s">
        <v>23</v>
      </c>
      <c r="MV22" s="17"/>
      <c r="MW22" s="20" t="s">
        <v>23</v>
      </c>
      <c r="MX22" s="11"/>
      <c r="MY22" s="10" t="s">
        <v>23</v>
      </c>
      <c r="MZ22" s="17"/>
      <c r="NA22" s="28"/>
      <c r="NB22" s="28"/>
      <c r="NC22" s="10" t="s">
        <v>23</v>
      </c>
      <c r="ND22" s="11"/>
      <c r="NE22" s="10" t="s">
        <v>23</v>
      </c>
      <c r="NF22" s="11"/>
      <c r="NG22" s="10" t="s">
        <v>23</v>
      </c>
      <c r="NH22" s="11"/>
      <c r="NI22" s="10" t="s">
        <v>23</v>
      </c>
      <c r="NJ22" s="17"/>
      <c r="NK22" s="20" t="s">
        <v>23</v>
      </c>
      <c r="NL22" s="11"/>
      <c r="NM22" s="10" t="s">
        <v>23</v>
      </c>
      <c r="NN22" s="17"/>
      <c r="NO22" s="28"/>
      <c r="NP22" s="28"/>
      <c r="NQ22" s="10" t="s">
        <v>23</v>
      </c>
      <c r="NR22" s="11"/>
      <c r="NS22" s="10" t="s">
        <v>23</v>
      </c>
      <c r="NT22" s="11"/>
      <c r="NU22" s="10" t="s">
        <v>23</v>
      </c>
      <c r="NV22" s="11"/>
      <c r="NW22" s="10" t="s">
        <v>23</v>
      </c>
      <c r="NX22" s="17"/>
      <c r="NY22" s="20" t="s">
        <v>23</v>
      </c>
      <c r="NZ22" s="11"/>
      <c r="OA22" s="10" t="s">
        <v>23</v>
      </c>
      <c r="OB22" s="17"/>
      <c r="OC22" s="28"/>
      <c r="OD22" s="28"/>
      <c r="OE22" s="10" t="s">
        <v>23</v>
      </c>
      <c r="OF22" s="11"/>
      <c r="OG22" s="10" t="s">
        <v>23</v>
      </c>
      <c r="OH22" s="11"/>
      <c r="OI22" s="10" t="s">
        <v>23</v>
      </c>
      <c r="OJ22" s="11"/>
      <c r="OK22" s="10" t="s">
        <v>23</v>
      </c>
      <c r="OL22" s="17"/>
      <c r="OM22" s="20" t="s">
        <v>23</v>
      </c>
      <c r="ON22" s="11"/>
      <c r="OO22" s="10" t="s">
        <v>23</v>
      </c>
      <c r="OP22" s="17"/>
      <c r="OQ22" s="28"/>
      <c r="OR22" s="28"/>
      <c r="OS22" s="10" t="s">
        <v>23</v>
      </c>
      <c r="OT22" s="11"/>
      <c r="OU22" s="10" t="s">
        <v>23</v>
      </c>
      <c r="OV22" s="11"/>
      <c r="OW22" s="10" t="s">
        <v>23</v>
      </c>
      <c r="OX22" s="11"/>
      <c r="OY22" s="10" t="s">
        <v>23</v>
      </c>
      <c r="OZ22" s="17"/>
      <c r="PA22" s="20" t="s">
        <v>23</v>
      </c>
      <c r="PB22" s="11"/>
      <c r="PC22" s="10" t="s">
        <v>23</v>
      </c>
      <c r="PD22" s="17"/>
      <c r="PE22" s="28"/>
      <c r="PF22" s="28"/>
      <c r="PG22" s="10" t="s">
        <v>23</v>
      </c>
      <c r="PH22" s="11"/>
      <c r="PI22" s="31" t="s">
        <v>23</v>
      </c>
      <c r="PJ22" s="32"/>
    </row>
    <row r="23" spans="1:426" ht="28">
      <c r="C23" s="10" t="s">
        <v>24</v>
      </c>
      <c r="D23" s="11"/>
      <c r="E23" s="14" t="s">
        <v>25</v>
      </c>
      <c r="F23" s="11"/>
      <c r="G23" s="14" t="s">
        <v>26</v>
      </c>
      <c r="H23" s="11"/>
      <c r="I23" s="10" t="s">
        <v>27</v>
      </c>
      <c r="J23" s="17"/>
      <c r="K23" s="20" t="s">
        <v>24</v>
      </c>
      <c r="L23" s="11"/>
      <c r="M23" s="10" t="s">
        <v>28</v>
      </c>
      <c r="N23" s="17"/>
      <c r="O23" s="28"/>
      <c r="P23" s="28"/>
      <c r="Q23" s="10" t="s">
        <v>24</v>
      </c>
      <c r="R23" s="11"/>
      <c r="S23" s="14" t="s">
        <v>25</v>
      </c>
      <c r="T23" s="11"/>
      <c r="U23" s="14" t="s">
        <v>26</v>
      </c>
      <c r="V23" s="11"/>
      <c r="W23" s="10" t="s">
        <v>27</v>
      </c>
      <c r="X23" s="17"/>
      <c r="Y23" s="20" t="s">
        <v>24</v>
      </c>
      <c r="Z23" s="11"/>
      <c r="AA23" s="10" t="s">
        <v>28</v>
      </c>
      <c r="AB23" s="17"/>
      <c r="AC23" s="28"/>
      <c r="AD23" s="28"/>
      <c r="AE23" s="10" t="s">
        <v>24</v>
      </c>
      <c r="AF23" s="11"/>
      <c r="AG23" s="14" t="s">
        <v>25</v>
      </c>
      <c r="AH23" s="11"/>
      <c r="AI23" s="14" t="s">
        <v>26</v>
      </c>
      <c r="AJ23" s="11"/>
      <c r="AK23" s="10" t="s">
        <v>27</v>
      </c>
      <c r="AL23" s="17"/>
      <c r="AM23" s="20" t="s">
        <v>24</v>
      </c>
      <c r="AN23" s="11"/>
      <c r="AO23" s="10" t="s">
        <v>28</v>
      </c>
      <c r="AP23" s="17"/>
      <c r="AQ23" s="28"/>
      <c r="AR23" s="28"/>
      <c r="AS23" s="10" t="s">
        <v>24</v>
      </c>
      <c r="AT23" s="11"/>
      <c r="AU23" s="14" t="s">
        <v>25</v>
      </c>
      <c r="AV23" s="11"/>
      <c r="AW23" s="14" t="s">
        <v>26</v>
      </c>
      <c r="AX23" s="11"/>
      <c r="AY23" s="10" t="s">
        <v>27</v>
      </c>
      <c r="AZ23" s="17"/>
      <c r="BA23" s="20" t="s">
        <v>24</v>
      </c>
      <c r="BB23" s="11"/>
      <c r="BC23" s="10" t="s">
        <v>28</v>
      </c>
      <c r="BD23" s="17"/>
      <c r="BE23" s="28"/>
      <c r="BF23" s="28"/>
      <c r="BG23" s="10" t="s">
        <v>24</v>
      </c>
      <c r="BH23" s="11"/>
      <c r="BI23" s="14" t="s">
        <v>25</v>
      </c>
      <c r="BJ23" s="11"/>
      <c r="BK23" s="14" t="s">
        <v>26</v>
      </c>
      <c r="BL23" s="11"/>
      <c r="BM23" s="10" t="s">
        <v>27</v>
      </c>
      <c r="BN23" s="17"/>
      <c r="BO23" s="20" t="s">
        <v>24</v>
      </c>
      <c r="BP23" s="11"/>
      <c r="BQ23" s="10" t="s">
        <v>28</v>
      </c>
      <c r="BR23" s="17"/>
      <c r="BS23" s="28"/>
      <c r="BT23" s="28"/>
      <c r="BU23" s="10" t="s">
        <v>24</v>
      </c>
      <c r="BV23" s="11"/>
      <c r="BW23" s="14" t="s">
        <v>25</v>
      </c>
      <c r="BX23" s="11"/>
      <c r="BY23" s="14" t="s">
        <v>26</v>
      </c>
      <c r="BZ23" s="11"/>
      <c r="CA23" s="10" t="s">
        <v>27</v>
      </c>
      <c r="CB23" s="17"/>
      <c r="CC23" s="20" t="s">
        <v>24</v>
      </c>
      <c r="CD23" s="11"/>
      <c r="CE23" s="10" t="s">
        <v>28</v>
      </c>
      <c r="CF23" s="17"/>
      <c r="CG23" s="28"/>
      <c r="CH23" s="28"/>
      <c r="CI23" s="10" t="s">
        <v>24</v>
      </c>
      <c r="CJ23" s="11"/>
      <c r="CK23" s="14" t="s">
        <v>25</v>
      </c>
      <c r="CL23" s="11"/>
      <c r="CM23" s="14" t="s">
        <v>26</v>
      </c>
      <c r="CN23" s="11"/>
      <c r="CO23" s="10" t="s">
        <v>27</v>
      </c>
      <c r="CP23" s="17"/>
      <c r="CQ23" s="20" t="s">
        <v>24</v>
      </c>
      <c r="CR23" s="11"/>
      <c r="CS23" s="10" t="s">
        <v>28</v>
      </c>
      <c r="CT23" s="17"/>
      <c r="CU23" s="28"/>
      <c r="CV23" s="28"/>
      <c r="CW23" s="10" t="s">
        <v>24</v>
      </c>
      <c r="CX23" s="11"/>
      <c r="CY23" s="14" t="s">
        <v>25</v>
      </c>
      <c r="CZ23" s="11"/>
      <c r="DA23" s="14" t="s">
        <v>26</v>
      </c>
      <c r="DB23" s="11"/>
      <c r="DC23" s="10" t="s">
        <v>27</v>
      </c>
      <c r="DD23" s="17"/>
      <c r="DE23" s="20" t="s">
        <v>24</v>
      </c>
      <c r="DF23" s="11"/>
      <c r="DG23" s="10" t="s">
        <v>28</v>
      </c>
      <c r="DH23" s="17"/>
      <c r="DI23" s="28"/>
      <c r="DJ23" s="28"/>
      <c r="DK23" s="10" t="s">
        <v>24</v>
      </c>
      <c r="DL23" s="11"/>
      <c r="DM23" s="14" t="s">
        <v>25</v>
      </c>
      <c r="DN23" s="11"/>
      <c r="DO23" s="14" t="s">
        <v>26</v>
      </c>
      <c r="DP23" s="11"/>
      <c r="DQ23" s="10" t="s">
        <v>27</v>
      </c>
      <c r="DR23" s="17"/>
      <c r="DS23" s="20" t="s">
        <v>24</v>
      </c>
      <c r="DT23" s="11"/>
      <c r="DU23" s="10" t="s">
        <v>28</v>
      </c>
      <c r="DV23" s="17"/>
      <c r="DW23" s="28"/>
      <c r="DX23" s="28"/>
      <c r="DY23" s="10" t="s">
        <v>24</v>
      </c>
      <c r="DZ23" s="11"/>
      <c r="EA23" s="14" t="s">
        <v>25</v>
      </c>
      <c r="EB23" s="11"/>
      <c r="EC23" s="14" t="s">
        <v>26</v>
      </c>
      <c r="ED23" s="11"/>
      <c r="EE23" s="10" t="s">
        <v>27</v>
      </c>
      <c r="EF23" s="17"/>
      <c r="EG23" s="20" t="s">
        <v>24</v>
      </c>
      <c r="EH23" s="11"/>
      <c r="EI23" s="10" t="s">
        <v>28</v>
      </c>
      <c r="EJ23" s="17"/>
      <c r="EK23" s="28"/>
      <c r="EL23" s="28"/>
      <c r="EM23" s="10" t="s">
        <v>24</v>
      </c>
      <c r="EN23" s="11"/>
      <c r="EO23" s="14" t="s">
        <v>25</v>
      </c>
      <c r="EP23" s="11"/>
      <c r="EQ23" s="14" t="s">
        <v>26</v>
      </c>
      <c r="ER23" s="11"/>
      <c r="ES23" s="10" t="s">
        <v>27</v>
      </c>
      <c r="ET23" s="17"/>
      <c r="EU23" s="20" t="s">
        <v>24</v>
      </c>
      <c r="EV23" s="11"/>
      <c r="EW23" s="10" t="s">
        <v>28</v>
      </c>
      <c r="EX23" s="17"/>
      <c r="EY23" s="28"/>
      <c r="EZ23" s="28"/>
      <c r="FA23" s="10" t="s">
        <v>24</v>
      </c>
      <c r="FB23" s="11"/>
      <c r="FC23" s="14" t="s">
        <v>25</v>
      </c>
      <c r="FD23" s="11"/>
      <c r="FE23" s="14" t="s">
        <v>26</v>
      </c>
      <c r="FF23" s="11"/>
      <c r="FG23" s="10" t="s">
        <v>27</v>
      </c>
      <c r="FH23" s="17"/>
      <c r="FI23" s="20" t="s">
        <v>24</v>
      </c>
      <c r="FJ23" s="11"/>
      <c r="FK23" s="10" t="s">
        <v>28</v>
      </c>
      <c r="FL23" s="17"/>
      <c r="FM23" s="28"/>
      <c r="FN23" s="28"/>
      <c r="FO23" s="10" t="s">
        <v>24</v>
      </c>
      <c r="FP23" s="11"/>
      <c r="FQ23" s="14" t="s">
        <v>25</v>
      </c>
      <c r="FR23" s="11"/>
      <c r="FS23" s="14" t="s">
        <v>26</v>
      </c>
      <c r="FT23" s="11"/>
      <c r="FU23" s="10" t="s">
        <v>27</v>
      </c>
      <c r="FV23" s="17"/>
      <c r="FW23" s="20" t="s">
        <v>24</v>
      </c>
      <c r="FX23" s="11"/>
      <c r="FY23" s="10" t="s">
        <v>28</v>
      </c>
      <c r="FZ23" s="17"/>
      <c r="GA23" s="28"/>
      <c r="GB23" s="28"/>
      <c r="GC23" s="10" t="s">
        <v>24</v>
      </c>
      <c r="GD23" s="11"/>
      <c r="GE23" s="14" t="s">
        <v>25</v>
      </c>
      <c r="GF23" s="11"/>
      <c r="GG23" s="14" t="s">
        <v>26</v>
      </c>
      <c r="GH23" s="11"/>
      <c r="GI23" s="10" t="s">
        <v>27</v>
      </c>
      <c r="GJ23" s="17"/>
      <c r="GK23" s="20" t="s">
        <v>24</v>
      </c>
      <c r="GL23" s="11"/>
      <c r="GM23" s="10" t="s">
        <v>28</v>
      </c>
      <c r="GN23" s="17"/>
      <c r="GO23" s="28"/>
      <c r="GP23" s="28"/>
      <c r="GQ23" s="10" t="s">
        <v>24</v>
      </c>
      <c r="GR23" s="11"/>
      <c r="GS23" s="14" t="s">
        <v>25</v>
      </c>
      <c r="GT23" s="11"/>
      <c r="GU23" s="14" t="s">
        <v>26</v>
      </c>
      <c r="GV23" s="11"/>
      <c r="GW23" s="10" t="s">
        <v>27</v>
      </c>
      <c r="GX23" s="17"/>
      <c r="GY23" s="20" t="s">
        <v>24</v>
      </c>
      <c r="GZ23" s="11"/>
      <c r="HA23" s="10" t="s">
        <v>28</v>
      </c>
      <c r="HB23" s="17"/>
      <c r="HC23" s="28"/>
      <c r="HD23" s="28"/>
      <c r="HE23" s="10" t="s">
        <v>24</v>
      </c>
      <c r="HF23" s="11"/>
      <c r="HG23" s="14" t="s">
        <v>25</v>
      </c>
      <c r="HH23" s="11"/>
      <c r="HI23" s="14" t="s">
        <v>26</v>
      </c>
      <c r="HJ23" s="11"/>
      <c r="HK23" s="10" t="s">
        <v>27</v>
      </c>
      <c r="HL23" s="17"/>
      <c r="HM23" s="20" t="s">
        <v>24</v>
      </c>
      <c r="HN23" s="11"/>
      <c r="HO23" s="10" t="s">
        <v>28</v>
      </c>
      <c r="HP23" s="17"/>
      <c r="HQ23" s="28"/>
      <c r="HR23" s="28"/>
      <c r="HS23" s="10" t="s">
        <v>24</v>
      </c>
      <c r="HT23" s="11"/>
      <c r="HU23" s="14" t="s">
        <v>25</v>
      </c>
      <c r="HV23" s="11"/>
      <c r="HW23" s="14" t="s">
        <v>26</v>
      </c>
      <c r="HX23" s="11"/>
      <c r="HY23" s="10" t="s">
        <v>27</v>
      </c>
      <c r="HZ23" s="17"/>
      <c r="IA23" s="20" t="s">
        <v>24</v>
      </c>
      <c r="IB23" s="11"/>
      <c r="IC23" s="10" t="s">
        <v>28</v>
      </c>
      <c r="ID23" s="17"/>
      <c r="IE23" s="28"/>
      <c r="IF23" s="28"/>
      <c r="IG23" s="10" t="s">
        <v>24</v>
      </c>
      <c r="IH23" s="11"/>
      <c r="II23" s="14" t="s">
        <v>25</v>
      </c>
      <c r="IJ23" s="11"/>
      <c r="IK23" s="14" t="s">
        <v>26</v>
      </c>
      <c r="IL23" s="11"/>
      <c r="IM23" s="10" t="s">
        <v>27</v>
      </c>
      <c r="IN23" s="17"/>
      <c r="IO23" s="20" t="s">
        <v>24</v>
      </c>
      <c r="IP23" s="11"/>
      <c r="IQ23" s="10" t="s">
        <v>28</v>
      </c>
      <c r="IR23" s="17"/>
      <c r="IS23" s="28"/>
      <c r="IT23" s="28"/>
      <c r="IU23" s="10" t="s">
        <v>24</v>
      </c>
      <c r="IV23" s="11"/>
      <c r="IW23" s="14" t="s">
        <v>25</v>
      </c>
      <c r="IX23" s="11"/>
      <c r="IY23" s="14" t="s">
        <v>26</v>
      </c>
      <c r="IZ23" s="11"/>
      <c r="JA23" s="10" t="s">
        <v>27</v>
      </c>
      <c r="JB23" s="17"/>
      <c r="JC23" s="20" t="s">
        <v>24</v>
      </c>
      <c r="JD23" s="11"/>
      <c r="JE23" s="10" t="s">
        <v>28</v>
      </c>
      <c r="JF23" s="17"/>
      <c r="JG23" s="28"/>
      <c r="JH23" s="28"/>
      <c r="JI23" s="10" t="s">
        <v>24</v>
      </c>
      <c r="JJ23" s="11"/>
      <c r="JK23" s="14" t="s">
        <v>25</v>
      </c>
      <c r="JL23" s="11"/>
      <c r="JM23" s="14" t="s">
        <v>26</v>
      </c>
      <c r="JN23" s="11"/>
      <c r="JO23" s="10" t="s">
        <v>27</v>
      </c>
      <c r="JP23" s="17"/>
      <c r="JQ23" s="20" t="s">
        <v>24</v>
      </c>
      <c r="JR23" s="11"/>
      <c r="JS23" s="10" t="s">
        <v>28</v>
      </c>
      <c r="JT23" s="17"/>
      <c r="JU23" s="28"/>
      <c r="JV23" s="28"/>
      <c r="JW23" s="10" t="s">
        <v>24</v>
      </c>
      <c r="JX23" s="11"/>
      <c r="JY23" s="14" t="s">
        <v>25</v>
      </c>
      <c r="JZ23" s="11"/>
      <c r="KA23" s="14" t="s">
        <v>26</v>
      </c>
      <c r="KB23" s="11"/>
      <c r="KC23" s="10" t="s">
        <v>27</v>
      </c>
      <c r="KD23" s="17"/>
      <c r="KE23" s="20" t="s">
        <v>24</v>
      </c>
      <c r="KF23" s="11"/>
      <c r="KG23" s="10" t="s">
        <v>28</v>
      </c>
      <c r="KH23" s="17"/>
      <c r="KI23" s="28"/>
      <c r="KJ23" s="28"/>
      <c r="KK23" s="10" t="s">
        <v>24</v>
      </c>
      <c r="KL23" s="11"/>
      <c r="KM23" s="14" t="s">
        <v>25</v>
      </c>
      <c r="KN23" s="11"/>
      <c r="KO23" s="14" t="s">
        <v>26</v>
      </c>
      <c r="KP23" s="11"/>
      <c r="KQ23" s="10" t="s">
        <v>27</v>
      </c>
      <c r="KR23" s="17"/>
      <c r="KS23" s="20" t="s">
        <v>24</v>
      </c>
      <c r="KT23" s="11"/>
      <c r="KU23" s="10" t="s">
        <v>28</v>
      </c>
      <c r="KV23" s="17"/>
      <c r="KW23" s="28"/>
      <c r="KX23" s="28"/>
      <c r="KY23" s="10" t="s">
        <v>24</v>
      </c>
      <c r="KZ23" s="11"/>
      <c r="LA23" s="14" t="s">
        <v>25</v>
      </c>
      <c r="LB23" s="11"/>
      <c r="LC23" s="14" t="s">
        <v>26</v>
      </c>
      <c r="LD23" s="11"/>
      <c r="LE23" s="10" t="s">
        <v>27</v>
      </c>
      <c r="LF23" s="17"/>
      <c r="LG23" s="20" t="s">
        <v>24</v>
      </c>
      <c r="LH23" s="11"/>
      <c r="LI23" s="10" t="s">
        <v>28</v>
      </c>
      <c r="LJ23" s="17"/>
      <c r="LK23" s="28"/>
      <c r="LL23" s="28"/>
      <c r="LM23" s="10" t="s">
        <v>24</v>
      </c>
      <c r="LN23" s="11"/>
      <c r="LO23" s="14" t="s">
        <v>25</v>
      </c>
      <c r="LP23" s="11"/>
      <c r="LQ23" s="14" t="s">
        <v>26</v>
      </c>
      <c r="LR23" s="11"/>
      <c r="LS23" s="10" t="s">
        <v>27</v>
      </c>
      <c r="LT23" s="17"/>
      <c r="LU23" s="20" t="s">
        <v>24</v>
      </c>
      <c r="LV23" s="11"/>
      <c r="LW23" s="10" t="s">
        <v>28</v>
      </c>
      <c r="LX23" s="17"/>
      <c r="LY23" s="28"/>
      <c r="LZ23" s="28"/>
      <c r="MA23" s="10" t="s">
        <v>24</v>
      </c>
      <c r="MB23" s="11"/>
      <c r="MC23" s="14" t="s">
        <v>25</v>
      </c>
      <c r="MD23" s="11"/>
      <c r="ME23" s="14" t="s">
        <v>26</v>
      </c>
      <c r="MF23" s="11"/>
      <c r="MG23" s="10" t="s">
        <v>27</v>
      </c>
      <c r="MH23" s="17"/>
      <c r="MI23" s="20" t="s">
        <v>24</v>
      </c>
      <c r="MJ23" s="11"/>
      <c r="MK23" s="10" t="s">
        <v>28</v>
      </c>
      <c r="ML23" s="17"/>
      <c r="MM23" s="28"/>
      <c r="MN23" s="28"/>
      <c r="MO23" s="10" t="s">
        <v>24</v>
      </c>
      <c r="MP23" s="11"/>
      <c r="MQ23" s="14" t="s">
        <v>25</v>
      </c>
      <c r="MR23" s="11"/>
      <c r="MS23" s="14" t="s">
        <v>26</v>
      </c>
      <c r="MT23" s="11"/>
      <c r="MU23" s="10" t="s">
        <v>27</v>
      </c>
      <c r="MV23" s="17"/>
      <c r="MW23" s="20" t="s">
        <v>24</v>
      </c>
      <c r="MX23" s="11"/>
      <c r="MY23" s="10" t="s">
        <v>28</v>
      </c>
      <c r="MZ23" s="17"/>
      <c r="NA23" s="28"/>
      <c r="NB23" s="28"/>
      <c r="NC23" s="10" t="s">
        <v>24</v>
      </c>
      <c r="ND23" s="11"/>
      <c r="NE23" s="14" t="s">
        <v>25</v>
      </c>
      <c r="NF23" s="11"/>
      <c r="NG23" s="14" t="s">
        <v>26</v>
      </c>
      <c r="NH23" s="11"/>
      <c r="NI23" s="10" t="s">
        <v>27</v>
      </c>
      <c r="NJ23" s="17"/>
      <c r="NK23" s="20" t="s">
        <v>24</v>
      </c>
      <c r="NL23" s="11"/>
      <c r="NM23" s="10" t="s">
        <v>28</v>
      </c>
      <c r="NN23" s="17"/>
      <c r="NO23" s="28"/>
      <c r="NP23" s="28"/>
      <c r="NQ23" s="10" t="s">
        <v>24</v>
      </c>
      <c r="NR23" s="11"/>
      <c r="NS23" s="14" t="s">
        <v>25</v>
      </c>
      <c r="NT23" s="11"/>
      <c r="NU23" s="14" t="s">
        <v>26</v>
      </c>
      <c r="NV23" s="11"/>
      <c r="NW23" s="10" t="s">
        <v>27</v>
      </c>
      <c r="NX23" s="17"/>
      <c r="NY23" s="20" t="s">
        <v>24</v>
      </c>
      <c r="NZ23" s="11"/>
      <c r="OA23" s="10" t="s">
        <v>28</v>
      </c>
      <c r="OB23" s="17"/>
      <c r="OC23" s="28"/>
      <c r="OD23" s="28"/>
      <c r="OE23" s="10" t="s">
        <v>24</v>
      </c>
      <c r="OF23" s="11"/>
      <c r="OG23" s="14" t="s">
        <v>25</v>
      </c>
      <c r="OH23" s="11"/>
      <c r="OI23" s="14" t="s">
        <v>26</v>
      </c>
      <c r="OJ23" s="11"/>
      <c r="OK23" s="10" t="s">
        <v>27</v>
      </c>
      <c r="OL23" s="17"/>
      <c r="OM23" s="20" t="s">
        <v>24</v>
      </c>
      <c r="ON23" s="11"/>
      <c r="OO23" s="10" t="s">
        <v>28</v>
      </c>
      <c r="OP23" s="17"/>
      <c r="OQ23" s="28"/>
      <c r="OR23" s="28"/>
      <c r="OS23" s="10" t="s">
        <v>24</v>
      </c>
      <c r="OT23" s="11"/>
      <c r="OU23" s="14" t="s">
        <v>25</v>
      </c>
      <c r="OV23" s="11"/>
      <c r="OW23" s="14" t="s">
        <v>26</v>
      </c>
      <c r="OX23" s="11"/>
      <c r="OY23" s="10" t="s">
        <v>27</v>
      </c>
      <c r="OZ23" s="17"/>
      <c r="PA23" s="20" t="s">
        <v>24</v>
      </c>
      <c r="PB23" s="11"/>
      <c r="PC23" s="10" t="s">
        <v>28</v>
      </c>
      <c r="PD23" s="17"/>
      <c r="PE23" s="28"/>
      <c r="PF23" s="28"/>
      <c r="PG23" s="10" t="s">
        <v>24</v>
      </c>
      <c r="PH23" s="11"/>
      <c r="PI23" s="33" t="s">
        <v>25</v>
      </c>
      <c r="PJ23" s="32"/>
    </row>
    <row r="24" spans="1:426">
      <c r="C24" s="10" t="s">
        <v>29</v>
      </c>
      <c r="D24" s="11"/>
      <c r="E24" s="10" t="s">
        <v>30</v>
      </c>
      <c r="F24" s="11"/>
      <c r="G24" s="10" t="s">
        <v>28</v>
      </c>
      <c r="H24" s="11"/>
      <c r="I24" s="10" t="s">
        <v>31</v>
      </c>
      <c r="J24" s="17"/>
      <c r="K24" s="20" t="s">
        <v>32</v>
      </c>
      <c r="L24" s="11"/>
      <c r="M24" s="10" t="s">
        <v>33</v>
      </c>
      <c r="N24" s="17"/>
      <c r="O24" s="28"/>
      <c r="P24" s="28"/>
      <c r="Q24" s="10" t="s">
        <v>29</v>
      </c>
      <c r="R24" s="11"/>
      <c r="S24" s="10" t="s">
        <v>30</v>
      </c>
      <c r="T24" s="11"/>
      <c r="U24" s="10" t="s">
        <v>28</v>
      </c>
      <c r="V24" s="11"/>
      <c r="W24" s="10" t="s">
        <v>31</v>
      </c>
      <c r="X24" s="17"/>
      <c r="Y24" s="20" t="s">
        <v>32</v>
      </c>
      <c r="Z24" s="11"/>
      <c r="AA24" s="10" t="s">
        <v>33</v>
      </c>
      <c r="AB24" s="17"/>
      <c r="AC24" s="28"/>
      <c r="AD24" s="28"/>
      <c r="AE24" s="10" t="s">
        <v>29</v>
      </c>
      <c r="AF24" s="11"/>
      <c r="AG24" s="10" t="s">
        <v>30</v>
      </c>
      <c r="AH24" s="11"/>
      <c r="AI24" s="10" t="s">
        <v>28</v>
      </c>
      <c r="AJ24" s="11"/>
      <c r="AK24" s="10" t="s">
        <v>31</v>
      </c>
      <c r="AL24" s="17"/>
      <c r="AM24" s="20" t="s">
        <v>32</v>
      </c>
      <c r="AN24" s="11"/>
      <c r="AO24" s="10" t="s">
        <v>33</v>
      </c>
      <c r="AP24" s="17"/>
      <c r="AQ24" s="28"/>
      <c r="AR24" s="28"/>
      <c r="AS24" s="10" t="s">
        <v>29</v>
      </c>
      <c r="AT24" s="11"/>
      <c r="AU24" s="10" t="s">
        <v>30</v>
      </c>
      <c r="AV24" s="11"/>
      <c r="AW24" s="10" t="s">
        <v>28</v>
      </c>
      <c r="AX24" s="11"/>
      <c r="AY24" s="10" t="s">
        <v>31</v>
      </c>
      <c r="AZ24" s="17"/>
      <c r="BA24" s="20" t="s">
        <v>32</v>
      </c>
      <c r="BB24" s="11"/>
      <c r="BC24" s="10" t="s">
        <v>33</v>
      </c>
      <c r="BD24" s="17"/>
      <c r="BE24" s="28"/>
      <c r="BF24" s="28"/>
      <c r="BG24" s="10" t="s">
        <v>29</v>
      </c>
      <c r="BH24" s="11"/>
      <c r="BI24" s="10" t="s">
        <v>30</v>
      </c>
      <c r="BJ24" s="11"/>
      <c r="BK24" s="10" t="s">
        <v>28</v>
      </c>
      <c r="BL24" s="11"/>
      <c r="BM24" s="10" t="s">
        <v>31</v>
      </c>
      <c r="BN24" s="17"/>
      <c r="BO24" s="20" t="s">
        <v>32</v>
      </c>
      <c r="BP24" s="11"/>
      <c r="BQ24" s="10" t="s">
        <v>33</v>
      </c>
      <c r="BR24" s="17"/>
      <c r="BS24" s="28"/>
      <c r="BT24" s="28"/>
      <c r="BU24" s="10" t="s">
        <v>29</v>
      </c>
      <c r="BV24" s="11"/>
      <c r="BW24" s="10" t="s">
        <v>30</v>
      </c>
      <c r="BX24" s="11"/>
      <c r="BY24" s="10" t="s">
        <v>28</v>
      </c>
      <c r="BZ24" s="11"/>
      <c r="CA24" s="10" t="s">
        <v>31</v>
      </c>
      <c r="CB24" s="17"/>
      <c r="CC24" s="20" t="s">
        <v>32</v>
      </c>
      <c r="CD24" s="11"/>
      <c r="CE24" s="10" t="s">
        <v>33</v>
      </c>
      <c r="CF24" s="17"/>
      <c r="CG24" s="28"/>
      <c r="CH24" s="28"/>
      <c r="CI24" s="10" t="s">
        <v>29</v>
      </c>
      <c r="CJ24" s="11"/>
      <c r="CK24" s="10" t="s">
        <v>30</v>
      </c>
      <c r="CL24" s="11"/>
      <c r="CM24" s="10" t="s">
        <v>28</v>
      </c>
      <c r="CN24" s="11"/>
      <c r="CO24" s="10" t="s">
        <v>31</v>
      </c>
      <c r="CP24" s="17"/>
      <c r="CQ24" s="20" t="s">
        <v>32</v>
      </c>
      <c r="CR24" s="11"/>
      <c r="CS24" s="10" t="s">
        <v>33</v>
      </c>
      <c r="CT24" s="17"/>
      <c r="CU24" s="28"/>
      <c r="CV24" s="28"/>
      <c r="CW24" s="10" t="s">
        <v>29</v>
      </c>
      <c r="CX24" s="11"/>
      <c r="CY24" s="10" t="s">
        <v>30</v>
      </c>
      <c r="CZ24" s="11"/>
      <c r="DA24" s="10" t="s">
        <v>28</v>
      </c>
      <c r="DB24" s="11"/>
      <c r="DC24" s="10" t="s">
        <v>31</v>
      </c>
      <c r="DD24" s="17"/>
      <c r="DE24" s="20" t="s">
        <v>32</v>
      </c>
      <c r="DF24" s="11"/>
      <c r="DG24" s="10" t="s">
        <v>33</v>
      </c>
      <c r="DH24" s="17"/>
      <c r="DI24" s="28"/>
      <c r="DJ24" s="28"/>
      <c r="DK24" s="10" t="s">
        <v>29</v>
      </c>
      <c r="DL24" s="11"/>
      <c r="DM24" s="10" t="s">
        <v>30</v>
      </c>
      <c r="DN24" s="11"/>
      <c r="DO24" s="10" t="s">
        <v>28</v>
      </c>
      <c r="DP24" s="11"/>
      <c r="DQ24" s="10" t="s">
        <v>31</v>
      </c>
      <c r="DR24" s="17"/>
      <c r="DS24" s="20" t="s">
        <v>32</v>
      </c>
      <c r="DT24" s="11"/>
      <c r="DU24" s="10" t="s">
        <v>33</v>
      </c>
      <c r="DV24" s="17"/>
      <c r="DW24" s="28"/>
      <c r="DX24" s="28"/>
      <c r="DY24" s="10" t="s">
        <v>29</v>
      </c>
      <c r="DZ24" s="11"/>
      <c r="EA24" s="10" t="s">
        <v>30</v>
      </c>
      <c r="EB24" s="11"/>
      <c r="EC24" s="10" t="s">
        <v>28</v>
      </c>
      <c r="ED24" s="11"/>
      <c r="EE24" s="10" t="s">
        <v>31</v>
      </c>
      <c r="EF24" s="17"/>
      <c r="EG24" s="20" t="s">
        <v>32</v>
      </c>
      <c r="EH24" s="11"/>
      <c r="EI24" s="10" t="s">
        <v>33</v>
      </c>
      <c r="EJ24" s="17"/>
      <c r="EK24" s="28"/>
      <c r="EL24" s="28"/>
      <c r="EM24" s="10" t="s">
        <v>29</v>
      </c>
      <c r="EN24" s="11"/>
      <c r="EO24" s="10" t="s">
        <v>30</v>
      </c>
      <c r="EP24" s="11"/>
      <c r="EQ24" s="10" t="s">
        <v>28</v>
      </c>
      <c r="ER24" s="11"/>
      <c r="ES24" s="10" t="s">
        <v>31</v>
      </c>
      <c r="ET24" s="17"/>
      <c r="EU24" s="20" t="s">
        <v>32</v>
      </c>
      <c r="EV24" s="11"/>
      <c r="EW24" s="10" t="s">
        <v>33</v>
      </c>
      <c r="EX24" s="17"/>
      <c r="EY24" s="28"/>
      <c r="EZ24" s="28"/>
      <c r="FA24" s="10" t="s">
        <v>29</v>
      </c>
      <c r="FB24" s="11"/>
      <c r="FC24" s="10" t="s">
        <v>30</v>
      </c>
      <c r="FD24" s="11"/>
      <c r="FE24" s="10" t="s">
        <v>28</v>
      </c>
      <c r="FF24" s="11"/>
      <c r="FG24" s="10" t="s">
        <v>31</v>
      </c>
      <c r="FH24" s="17"/>
      <c r="FI24" s="20" t="s">
        <v>32</v>
      </c>
      <c r="FJ24" s="11"/>
      <c r="FK24" s="10" t="s">
        <v>33</v>
      </c>
      <c r="FL24" s="17"/>
      <c r="FM24" s="28"/>
      <c r="FN24" s="28"/>
      <c r="FO24" s="10" t="s">
        <v>29</v>
      </c>
      <c r="FP24" s="11"/>
      <c r="FQ24" s="10" t="s">
        <v>30</v>
      </c>
      <c r="FR24" s="11"/>
      <c r="FS24" s="10" t="s">
        <v>28</v>
      </c>
      <c r="FT24" s="11"/>
      <c r="FU24" s="10" t="s">
        <v>31</v>
      </c>
      <c r="FV24" s="17"/>
      <c r="FW24" s="20" t="s">
        <v>32</v>
      </c>
      <c r="FX24" s="11"/>
      <c r="FY24" s="10" t="s">
        <v>33</v>
      </c>
      <c r="FZ24" s="17"/>
      <c r="GA24" s="28"/>
      <c r="GB24" s="28"/>
      <c r="GC24" s="10" t="s">
        <v>29</v>
      </c>
      <c r="GD24" s="11"/>
      <c r="GE24" s="10" t="s">
        <v>30</v>
      </c>
      <c r="GF24" s="11"/>
      <c r="GG24" s="10" t="s">
        <v>28</v>
      </c>
      <c r="GH24" s="11"/>
      <c r="GI24" s="10" t="s">
        <v>31</v>
      </c>
      <c r="GJ24" s="17"/>
      <c r="GK24" s="20" t="s">
        <v>32</v>
      </c>
      <c r="GL24" s="11"/>
      <c r="GM24" s="10" t="s">
        <v>33</v>
      </c>
      <c r="GN24" s="17"/>
      <c r="GO24" s="28"/>
      <c r="GP24" s="28"/>
      <c r="GQ24" s="10" t="s">
        <v>29</v>
      </c>
      <c r="GR24" s="11"/>
      <c r="GS24" s="10" t="s">
        <v>30</v>
      </c>
      <c r="GT24" s="11"/>
      <c r="GU24" s="10" t="s">
        <v>28</v>
      </c>
      <c r="GV24" s="11"/>
      <c r="GW24" s="10" t="s">
        <v>31</v>
      </c>
      <c r="GX24" s="17"/>
      <c r="GY24" s="20" t="s">
        <v>32</v>
      </c>
      <c r="GZ24" s="11"/>
      <c r="HA24" s="10" t="s">
        <v>33</v>
      </c>
      <c r="HB24" s="17"/>
      <c r="HC24" s="28"/>
      <c r="HD24" s="28"/>
      <c r="HE24" s="10" t="s">
        <v>29</v>
      </c>
      <c r="HF24" s="11"/>
      <c r="HG24" s="10" t="s">
        <v>30</v>
      </c>
      <c r="HH24" s="11"/>
      <c r="HI24" s="10" t="s">
        <v>28</v>
      </c>
      <c r="HJ24" s="11"/>
      <c r="HK24" s="10" t="s">
        <v>31</v>
      </c>
      <c r="HL24" s="17"/>
      <c r="HM24" s="20" t="s">
        <v>32</v>
      </c>
      <c r="HN24" s="11"/>
      <c r="HO24" s="10" t="s">
        <v>33</v>
      </c>
      <c r="HP24" s="17"/>
      <c r="HQ24" s="28"/>
      <c r="HR24" s="28"/>
      <c r="HS24" s="10" t="s">
        <v>29</v>
      </c>
      <c r="HT24" s="11"/>
      <c r="HU24" s="10" t="s">
        <v>30</v>
      </c>
      <c r="HV24" s="11"/>
      <c r="HW24" s="10" t="s">
        <v>28</v>
      </c>
      <c r="HX24" s="11"/>
      <c r="HY24" s="10" t="s">
        <v>31</v>
      </c>
      <c r="HZ24" s="17"/>
      <c r="IA24" s="20" t="s">
        <v>32</v>
      </c>
      <c r="IB24" s="11"/>
      <c r="IC24" s="10" t="s">
        <v>33</v>
      </c>
      <c r="ID24" s="17"/>
      <c r="IE24" s="28"/>
      <c r="IF24" s="28"/>
      <c r="IG24" s="10" t="s">
        <v>29</v>
      </c>
      <c r="IH24" s="11"/>
      <c r="II24" s="10" t="s">
        <v>30</v>
      </c>
      <c r="IJ24" s="11"/>
      <c r="IK24" s="10" t="s">
        <v>28</v>
      </c>
      <c r="IL24" s="11"/>
      <c r="IM24" s="10" t="s">
        <v>31</v>
      </c>
      <c r="IN24" s="17"/>
      <c r="IO24" s="20" t="s">
        <v>32</v>
      </c>
      <c r="IP24" s="11"/>
      <c r="IQ24" s="10" t="s">
        <v>33</v>
      </c>
      <c r="IR24" s="17"/>
      <c r="IS24" s="28"/>
      <c r="IT24" s="28"/>
      <c r="IU24" s="10" t="s">
        <v>29</v>
      </c>
      <c r="IV24" s="11"/>
      <c r="IW24" s="10" t="s">
        <v>30</v>
      </c>
      <c r="IX24" s="11"/>
      <c r="IY24" s="10" t="s">
        <v>28</v>
      </c>
      <c r="IZ24" s="11"/>
      <c r="JA24" s="10" t="s">
        <v>31</v>
      </c>
      <c r="JB24" s="17"/>
      <c r="JC24" s="20" t="s">
        <v>32</v>
      </c>
      <c r="JD24" s="11"/>
      <c r="JE24" s="10" t="s">
        <v>33</v>
      </c>
      <c r="JF24" s="17"/>
      <c r="JG24" s="28"/>
      <c r="JH24" s="28"/>
      <c r="JI24" s="10" t="s">
        <v>29</v>
      </c>
      <c r="JJ24" s="11"/>
      <c r="JK24" s="10" t="s">
        <v>30</v>
      </c>
      <c r="JL24" s="11"/>
      <c r="JM24" s="10" t="s">
        <v>28</v>
      </c>
      <c r="JN24" s="11"/>
      <c r="JO24" s="10" t="s">
        <v>31</v>
      </c>
      <c r="JP24" s="17"/>
      <c r="JQ24" s="20" t="s">
        <v>32</v>
      </c>
      <c r="JR24" s="11"/>
      <c r="JS24" s="10" t="s">
        <v>33</v>
      </c>
      <c r="JT24" s="17"/>
      <c r="JU24" s="28"/>
      <c r="JV24" s="28"/>
      <c r="JW24" s="10" t="s">
        <v>29</v>
      </c>
      <c r="JX24" s="11"/>
      <c r="JY24" s="10" t="s">
        <v>30</v>
      </c>
      <c r="JZ24" s="11"/>
      <c r="KA24" s="10" t="s">
        <v>28</v>
      </c>
      <c r="KB24" s="11"/>
      <c r="KC24" s="10" t="s">
        <v>31</v>
      </c>
      <c r="KD24" s="17"/>
      <c r="KE24" s="20" t="s">
        <v>32</v>
      </c>
      <c r="KF24" s="11"/>
      <c r="KG24" s="10" t="s">
        <v>33</v>
      </c>
      <c r="KH24" s="17"/>
      <c r="KI24" s="28"/>
      <c r="KJ24" s="28"/>
      <c r="KK24" s="10" t="s">
        <v>29</v>
      </c>
      <c r="KL24" s="11"/>
      <c r="KM24" s="10" t="s">
        <v>30</v>
      </c>
      <c r="KN24" s="11"/>
      <c r="KO24" s="10" t="s">
        <v>28</v>
      </c>
      <c r="KP24" s="11"/>
      <c r="KQ24" s="10" t="s">
        <v>31</v>
      </c>
      <c r="KR24" s="17"/>
      <c r="KS24" s="20" t="s">
        <v>32</v>
      </c>
      <c r="KT24" s="11"/>
      <c r="KU24" s="10" t="s">
        <v>33</v>
      </c>
      <c r="KV24" s="17"/>
      <c r="KW24" s="28"/>
      <c r="KX24" s="28"/>
      <c r="KY24" s="10" t="s">
        <v>29</v>
      </c>
      <c r="KZ24" s="11"/>
      <c r="LA24" s="10" t="s">
        <v>30</v>
      </c>
      <c r="LB24" s="11"/>
      <c r="LC24" s="10" t="s">
        <v>28</v>
      </c>
      <c r="LD24" s="11"/>
      <c r="LE24" s="10" t="s">
        <v>31</v>
      </c>
      <c r="LF24" s="17"/>
      <c r="LG24" s="20" t="s">
        <v>32</v>
      </c>
      <c r="LH24" s="11"/>
      <c r="LI24" s="10" t="s">
        <v>33</v>
      </c>
      <c r="LJ24" s="17"/>
      <c r="LK24" s="28"/>
      <c r="LL24" s="28"/>
      <c r="LM24" s="10" t="s">
        <v>29</v>
      </c>
      <c r="LN24" s="11"/>
      <c r="LO24" s="10" t="s">
        <v>30</v>
      </c>
      <c r="LP24" s="11"/>
      <c r="LQ24" s="10" t="s">
        <v>28</v>
      </c>
      <c r="LR24" s="11"/>
      <c r="LS24" s="10" t="s">
        <v>31</v>
      </c>
      <c r="LT24" s="17"/>
      <c r="LU24" s="20" t="s">
        <v>32</v>
      </c>
      <c r="LV24" s="11"/>
      <c r="LW24" s="10" t="s">
        <v>33</v>
      </c>
      <c r="LX24" s="17"/>
      <c r="LY24" s="28"/>
      <c r="LZ24" s="28"/>
      <c r="MA24" s="10" t="s">
        <v>29</v>
      </c>
      <c r="MB24" s="11"/>
      <c r="MC24" s="10" t="s">
        <v>30</v>
      </c>
      <c r="MD24" s="11"/>
      <c r="ME24" s="10" t="s">
        <v>28</v>
      </c>
      <c r="MF24" s="11"/>
      <c r="MG24" s="10" t="s">
        <v>31</v>
      </c>
      <c r="MH24" s="17"/>
      <c r="MI24" s="20" t="s">
        <v>32</v>
      </c>
      <c r="MJ24" s="11"/>
      <c r="MK24" s="10" t="s">
        <v>33</v>
      </c>
      <c r="ML24" s="17"/>
      <c r="MM24" s="28"/>
      <c r="MN24" s="28"/>
      <c r="MO24" s="10" t="s">
        <v>29</v>
      </c>
      <c r="MP24" s="11"/>
      <c r="MQ24" s="10" t="s">
        <v>30</v>
      </c>
      <c r="MR24" s="11"/>
      <c r="MS24" s="10" t="s">
        <v>28</v>
      </c>
      <c r="MT24" s="11"/>
      <c r="MU24" s="10" t="s">
        <v>31</v>
      </c>
      <c r="MV24" s="17"/>
      <c r="MW24" s="20" t="s">
        <v>32</v>
      </c>
      <c r="MX24" s="11"/>
      <c r="MY24" s="10" t="s">
        <v>33</v>
      </c>
      <c r="MZ24" s="17"/>
      <c r="NA24" s="28"/>
      <c r="NB24" s="28"/>
      <c r="NC24" s="10" t="s">
        <v>29</v>
      </c>
      <c r="ND24" s="11"/>
      <c r="NE24" s="10" t="s">
        <v>30</v>
      </c>
      <c r="NF24" s="11"/>
      <c r="NG24" s="10" t="s">
        <v>28</v>
      </c>
      <c r="NH24" s="11"/>
      <c r="NI24" s="10" t="s">
        <v>31</v>
      </c>
      <c r="NJ24" s="17"/>
      <c r="NK24" s="20" t="s">
        <v>32</v>
      </c>
      <c r="NL24" s="11"/>
      <c r="NM24" s="10" t="s">
        <v>33</v>
      </c>
      <c r="NN24" s="17"/>
      <c r="NO24" s="28"/>
      <c r="NP24" s="28"/>
      <c r="NQ24" s="10" t="s">
        <v>29</v>
      </c>
      <c r="NR24" s="11"/>
      <c r="NS24" s="10" t="s">
        <v>30</v>
      </c>
      <c r="NT24" s="11"/>
      <c r="NU24" s="10" t="s">
        <v>28</v>
      </c>
      <c r="NV24" s="11"/>
      <c r="NW24" s="10" t="s">
        <v>31</v>
      </c>
      <c r="NX24" s="17"/>
      <c r="NY24" s="20" t="s">
        <v>32</v>
      </c>
      <c r="NZ24" s="11"/>
      <c r="OA24" s="10" t="s">
        <v>33</v>
      </c>
      <c r="OB24" s="17"/>
      <c r="OC24" s="28"/>
      <c r="OD24" s="28"/>
      <c r="OE24" s="10" t="s">
        <v>29</v>
      </c>
      <c r="OF24" s="11"/>
      <c r="OG24" s="10" t="s">
        <v>30</v>
      </c>
      <c r="OH24" s="11"/>
      <c r="OI24" s="10" t="s">
        <v>28</v>
      </c>
      <c r="OJ24" s="11"/>
      <c r="OK24" s="10" t="s">
        <v>31</v>
      </c>
      <c r="OL24" s="17"/>
      <c r="OM24" s="20" t="s">
        <v>32</v>
      </c>
      <c r="ON24" s="11"/>
      <c r="OO24" s="10" t="s">
        <v>33</v>
      </c>
      <c r="OP24" s="17"/>
      <c r="OQ24" s="28"/>
      <c r="OR24" s="28"/>
      <c r="OS24" s="10" t="s">
        <v>29</v>
      </c>
      <c r="OT24" s="11"/>
      <c r="OU24" s="10" t="s">
        <v>30</v>
      </c>
      <c r="OV24" s="11"/>
      <c r="OW24" s="10" t="s">
        <v>28</v>
      </c>
      <c r="OX24" s="11"/>
      <c r="OY24" s="10" t="s">
        <v>31</v>
      </c>
      <c r="OZ24" s="17"/>
      <c r="PA24" s="20" t="s">
        <v>32</v>
      </c>
      <c r="PB24" s="11"/>
      <c r="PC24" s="10" t="s">
        <v>33</v>
      </c>
      <c r="PD24" s="17"/>
      <c r="PE24" s="28"/>
      <c r="PF24" s="28"/>
      <c r="PG24" s="10" t="s">
        <v>29</v>
      </c>
      <c r="PH24" s="11"/>
      <c r="PI24" s="31" t="s">
        <v>30</v>
      </c>
      <c r="PJ24" s="32"/>
    </row>
    <row r="25" spans="1:426">
      <c r="C25" s="10"/>
      <c r="D25" s="11"/>
      <c r="E25" s="10"/>
      <c r="F25" s="11"/>
      <c r="G25" s="10"/>
      <c r="H25" s="11"/>
      <c r="I25" s="10"/>
      <c r="J25" s="17"/>
      <c r="K25" s="20"/>
      <c r="L25" s="11"/>
      <c r="M25" s="10"/>
      <c r="N25" s="17"/>
      <c r="O25" s="28"/>
      <c r="P25" s="28"/>
      <c r="Q25" s="10"/>
      <c r="R25" s="11"/>
      <c r="S25" s="10"/>
      <c r="T25" s="11"/>
      <c r="U25" s="10"/>
      <c r="V25" s="11"/>
      <c r="W25" s="10"/>
      <c r="X25" s="17"/>
      <c r="Y25" s="20"/>
      <c r="Z25" s="11"/>
      <c r="AA25" s="10"/>
      <c r="AB25" s="17"/>
      <c r="AC25" s="28"/>
      <c r="AD25" s="28"/>
      <c r="AE25" s="10"/>
      <c r="AF25" s="11"/>
      <c r="AG25" s="10"/>
      <c r="AH25" s="11"/>
      <c r="AI25" s="10"/>
      <c r="AJ25" s="11"/>
      <c r="AK25" s="10"/>
      <c r="AL25" s="17"/>
      <c r="AM25" s="20"/>
      <c r="AN25" s="11"/>
      <c r="AO25" s="10"/>
      <c r="AP25" s="17"/>
      <c r="AQ25" s="28"/>
      <c r="AR25" s="28"/>
      <c r="AS25" s="10"/>
      <c r="AT25" s="11"/>
      <c r="AU25" s="10"/>
      <c r="AV25" s="11"/>
      <c r="AW25" s="10"/>
      <c r="AX25" s="11"/>
      <c r="AY25" s="10"/>
      <c r="AZ25" s="17"/>
      <c r="BA25" s="20"/>
      <c r="BB25" s="11"/>
      <c r="BC25" s="10"/>
      <c r="BD25" s="17"/>
      <c r="BE25" s="28"/>
      <c r="BF25" s="28"/>
      <c r="BG25" s="10"/>
      <c r="BH25" s="11"/>
      <c r="BI25" s="10"/>
      <c r="BJ25" s="11"/>
      <c r="BK25" s="10"/>
      <c r="BL25" s="11"/>
      <c r="BM25" s="10"/>
      <c r="BN25" s="17"/>
      <c r="BO25" s="20"/>
      <c r="BP25" s="11"/>
      <c r="BQ25" s="10"/>
      <c r="BR25" s="17"/>
      <c r="BS25" s="28"/>
      <c r="BT25" s="28"/>
      <c r="BU25" s="10"/>
      <c r="BV25" s="11"/>
      <c r="BW25" s="10"/>
      <c r="BX25" s="11"/>
      <c r="BY25" s="10"/>
      <c r="BZ25" s="11"/>
      <c r="CA25" s="10"/>
      <c r="CB25" s="17"/>
      <c r="CC25" s="20"/>
      <c r="CD25" s="11"/>
      <c r="CE25" s="10"/>
      <c r="CF25" s="17"/>
      <c r="CG25" s="28"/>
      <c r="CH25" s="28"/>
      <c r="CI25" s="10"/>
      <c r="CJ25" s="11"/>
      <c r="CK25" s="10"/>
      <c r="CL25" s="11"/>
      <c r="CM25" s="10"/>
      <c r="CN25" s="11"/>
      <c r="CO25" s="10"/>
      <c r="CP25" s="17"/>
      <c r="CQ25" s="20"/>
      <c r="CR25" s="11"/>
      <c r="CS25" s="10"/>
      <c r="CT25" s="17"/>
      <c r="CU25" s="28"/>
      <c r="CV25" s="28"/>
      <c r="CW25" s="10"/>
      <c r="CX25" s="11"/>
      <c r="CY25" s="10"/>
      <c r="CZ25" s="11"/>
      <c r="DA25" s="10"/>
      <c r="DB25" s="11"/>
      <c r="DC25" s="10"/>
      <c r="DD25" s="17"/>
      <c r="DE25" s="20"/>
      <c r="DF25" s="11"/>
      <c r="DG25" s="10"/>
      <c r="DH25" s="17"/>
      <c r="DI25" s="28"/>
      <c r="DJ25" s="28"/>
      <c r="DK25" s="10"/>
      <c r="DL25" s="11"/>
      <c r="DM25" s="10"/>
      <c r="DN25" s="11"/>
      <c r="DO25" s="10"/>
      <c r="DP25" s="11"/>
      <c r="DQ25" s="10"/>
      <c r="DR25" s="17"/>
      <c r="DS25" s="20"/>
      <c r="DT25" s="11"/>
      <c r="DU25" s="10"/>
      <c r="DV25" s="17"/>
      <c r="DW25" s="28"/>
      <c r="DX25" s="28"/>
      <c r="DY25" s="10"/>
      <c r="DZ25" s="11"/>
      <c r="EA25" s="10"/>
      <c r="EB25" s="11"/>
      <c r="EC25" s="10"/>
      <c r="ED25" s="11"/>
      <c r="EE25" s="10"/>
      <c r="EF25" s="17"/>
      <c r="EG25" s="20"/>
      <c r="EH25" s="11"/>
      <c r="EI25" s="10"/>
      <c r="EJ25" s="17"/>
      <c r="EK25" s="28"/>
      <c r="EL25" s="28"/>
      <c r="EM25" s="10"/>
      <c r="EN25" s="11"/>
      <c r="EO25" s="10"/>
      <c r="EP25" s="11"/>
      <c r="EQ25" s="10"/>
      <c r="ER25" s="11"/>
      <c r="ES25" s="10"/>
      <c r="ET25" s="17"/>
      <c r="EU25" s="20"/>
      <c r="EV25" s="11"/>
      <c r="EW25" s="10"/>
      <c r="EX25" s="17"/>
      <c r="EY25" s="28"/>
      <c r="EZ25" s="28"/>
      <c r="FA25" s="10"/>
      <c r="FB25" s="11"/>
      <c r="FC25" s="10"/>
      <c r="FD25" s="11"/>
      <c r="FE25" s="10"/>
      <c r="FF25" s="11"/>
      <c r="FG25" s="10"/>
      <c r="FH25" s="17"/>
      <c r="FI25" s="20"/>
      <c r="FJ25" s="11"/>
      <c r="FK25" s="10"/>
      <c r="FL25" s="17"/>
      <c r="FM25" s="28"/>
      <c r="FN25" s="28"/>
      <c r="FO25" s="10"/>
      <c r="FP25" s="11"/>
      <c r="FQ25" s="10"/>
      <c r="FR25" s="11"/>
      <c r="FS25" s="10"/>
      <c r="FT25" s="11"/>
      <c r="FU25" s="10"/>
      <c r="FV25" s="17"/>
      <c r="FW25" s="20"/>
      <c r="FX25" s="11"/>
      <c r="FY25" s="10"/>
      <c r="FZ25" s="17"/>
      <c r="GA25" s="28"/>
      <c r="GB25" s="28"/>
      <c r="GC25" s="10"/>
      <c r="GD25" s="11"/>
      <c r="GE25" s="10"/>
      <c r="GF25" s="11"/>
      <c r="GG25" s="10"/>
      <c r="GH25" s="11"/>
      <c r="GI25" s="10"/>
      <c r="GJ25" s="17"/>
      <c r="GK25" s="20"/>
      <c r="GL25" s="11"/>
      <c r="GM25" s="10"/>
      <c r="GN25" s="17"/>
      <c r="GO25" s="28"/>
      <c r="GP25" s="28"/>
      <c r="GQ25" s="10"/>
      <c r="GR25" s="11"/>
      <c r="GS25" s="10"/>
      <c r="GT25" s="11"/>
      <c r="GU25" s="10"/>
      <c r="GV25" s="11"/>
      <c r="GW25" s="10"/>
      <c r="GX25" s="17"/>
      <c r="GY25" s="20"/>
      <c r="GZ25" s="11"/>
      <c r="HA25" s="10"/>
      <c r="HB25" s="17"/>
      <c r="HC25" s="28"/>
      <c r="HD25" s="28"/>
      <c r="HE25" s="10"/>
      <c r="HF25" s="11"/>
      <c r="HG25" s="10"/>
      <c r="HH25" s="11"/>
      <c r="HI25" s="10"/>
      <c r="HJ25" s="11"/>
      <c r="HK25" s="10"/>
      <c r="HL25" s="17"/>
      <c r="HM25" s="20"/>
      <c r="HN25" s="11"/>
      <c r="HO25" s="10"/>
      <c r="HP25" s="17"/>
      <c r="HQ25" s="28"/>
      <c r="HR25" s="28"/>
      <c r="HS25" s="10"/>
      <c r="HT25" s="11"/>
      <c r="HU25" s="10"/>
      <c r="HV25" s="11"/>
      <c r="HW25" s="10"/>
      <c r="HX25" s="11"/>
      <c r="HY25" s="10"/>
      <c r="HZ25" s="17"/>
      <c r="IA25" s="20"/>
      <c r="IB25" s="11"/>
      <c r="IC25" s="10"/>
      <c r="ID25" s="17"/>
      <c r="IE25" s="28"/>
      <c r="IF25" s="28"/>
      <c r="IG25" s="10"/>
      <c r="IH25" s="11"/>
      <c r="II25" s="10"/>
      <c r="IJ25" s="11"/>
      <c r="IK25" s="10"/>
      <c r="IL25" s="11"/>
      <c r="IM25" s="10"/>
      <c r="IN25" s="17"/>
      <c r="IO25" s="20"/>
      <c r="IP25" s="11"/>
      <c r="IQ25" s="10"/>
      <c r="IR25" s="17"/>
      <c r="IS25" s="28"/>
      <c r="IT25" s="28"/>
      <c r="IU25" s="10"/>
      <c r="IV25" s="11"/>
      <c r="IW25" s="10"/>
      <c r="IX25" s="11"/>
      <c r="IY25" s="10"/>
      <c r="IZ25" s="11"/>
      <c r="JA25" s="10"/>
      <c r="JB25" s="17"/>
      <c r="JC25" s="20"/>
      <c r="JD25" s="11"/>
      <c r="JE25" s="10"/>
      <c r="JF25" s="17"/>
      <c r="JG25" s="28"/>
      <c r="JH25" s="28"/>
      <c r="JI25" s="10"/>
      <c r="JJ25" s="11"/>
      <c r="JK25" s="10"/>
      <c r="JL25" s="11"/>
      <c r="JM25" s="10"/>
      <c r="JN25" s="11"/>
      <c r="JO25" s="10"/>
      <c r="JP25" s="17"/>
      <c r="JQ25" s="20"/>
      <c r="JR25" s="11"/>
      <c r="JS25" s="10"/>
      <c r="JT25" s="17"/>
      <c r="JU25" s="28"/>
      <c r="JV25" s="28"/>
      <c r="JW25" s="10"/>
      <c r="JX25" s="11"/>
      <c r="JY25" s="10"/>
      <c r="JZ25" s="11"/>
      <c r="KA25" s="10"/>
      <c r="KB25" s="11"/>
      <c r="KC25" s="10"/>
      <c r="KD25" s="17"/>
      <c r="KE25" s="20"/>
      <c r="KF25" s="11"/>
      <c r="KG25" s="10"/>
      <c r="KH25" s="17"/>
      <c r="KI25" s="28"/>
      <c r="KJ25" s="28"/>
      <c r="KK25" s="10"/>
      <c r="KL25" s="11"/>
      <c r="KM25" s="10"/>
      <c r="KN25" s="11"/>
      <c r="KO25" s="10"/>
      <c r="KP25" s="11"/>
      <c r="KQ25" s="10"/>
      <c r="KR25" s="17"/>
      <c r="KS25" s="20"/>
      <c r="KT25" s="11"/>
      <c r="KU25" s="10"/>
      <c r="KV25" s="17"/>
      <c r="KW25" s="28"/>
      <c r="KX25" s="28"/>
      <c r="KY25" s="10"/>
      <c r="KZ25" s="11"/>
      <c r="LA25" s="10"/>
      <c r="LB25" s="11"/>
      <c r="LC25" s="10"/>
      <c r="LD25" s="11"/>
      <c r="LE25" s="10"/>
      <c r="LF25" s="17"/>
      <c r="LG25" s="20"/>
      <c r="LH25" s="11"/>
      <c r="LI25" s="10"/>
      <c r="LJ25" s="17"/>
      <c r="LK25" s="28"/>
      <c r="LL25" s="28"/>
      <c r="LM25" s="10"/>
      <c r="LN25" s="11"/>
      <c r="LO25" s="10"/>
      <c r="LP25" s="11"/>
      <c r="LQ25" s="10"/>
      <c r="LR25" s="11"/>
      <c r="LS25" s="10"/>
      <c r="LT25" s="17"/>
      <c r="LU25" s="20"/>
      <c r="LV25" s="11"/>
      <c r="LW25" s="10"/>
      <c r="LX25" s="17"/>
      <c r="LY25" s="28"/>
      <c r="LZ25" s="28"/>
      <c r="MA25" s="10"/>
      <c r="MB25" s="11"/>
      <c r="MC25" s="10"/>
      <c r="MD25" s="11"/>
      <c r="ME25" s="10"/>
      <c r="MF25" s="11"/>
      <c r="MG25" s="10"/>
      <c r="MH25" s="17"/>
      <c r="MI25" s="20"/>
      <c r="MJ25" s="11"/>
      <c r="MK25" s="10"/>
      <c r="ML25" s="17"/>
      <c r="MM25" s="28"/>
      <c r="MN25" s="28"/>
      <c r="MO25" s="10"/>
      <c r="MP25" s="11"/>
      <c r="MQ25" s="10"/>
      <c r="MR25" s="11"/>
      <c r="MS25" s="10"/>
      <c r="MT25" s="11"/>
      <c r="MU25" s="10"/>
      <c r="MV25" s="17"/>
      <c r="MW25" s="20"/>
      <c r="MX25" s="11"/>
      <c r="MY25" s="10"/>
      <c r="MZ25" s="17"/>
      <c r="NA25" s="28"/>
      <c r="NB25" s="28"/>
      <c r="NC25" s="10"/>
      <c r="ND25" s="11"/>
      <c r="NE25" s="10"/>
      <c r="NF25" s="11"/>
      <c r="NG25" s="10"/>
      <c r="NH25" s="11"/>
      <c r="NI25" s="10"/>
      <c r="NJ25" s="17"/>
      <c r="NK25" s="20"/>
      <c r="NL25" s="11"/>
      <c r="NM25" s="10"/>
      <c r="NN25" s="17"/>
      <c r="NO25" s="28"/>
      <c r="NP25" s="28"/>
      <c r="NQ25" s="10"/>
      <c r="NR25" s="11"/>
      <c r="NS25" s="10"/>
      <c r="NT25" s="11"/>
      <c r="NU25" s="10"/>
      <c r="NV25" s="11"/>
      <c r="NW25" s="10"/>
      <c r="NX25" s="17"/>
      <c r="NY25" s="20"/>
      <c r="NZ25" s="11"/>
      <c r="OA25" s="10"/>
      <c r="OB25" s="17"/>
      <c r="OC25" s="28"/>
      <c r="OD25" s="28"/>
      <c r="OE25" s="10"/>
      <c r="OF25" s="11"/>
      <c r="OG25" s="10"/>
      <c r="OH25" s="11"/>
      <c r="OI25" s="10"/>
      <c r="OJ25" s="11"/>
      <c r="OK25" s="10"/>
      <c r="OL25" s="17"/>
      <c r="OM25" s="20"/>
      <c r="ON25" s="11"/>
      <c r="OO25" s="10"/>
      <c r="OP25" s="17"/>
      <c r="OQ25" s="28"/>
      <c r="OR25" s="28"/>
      <c r="OS25" s="10"/>
      <c r="OT25" s="11"/>
      <c r="OU25" s="10"/>
      <c r="OV25" s="11"/>
      <c r="OW25" s="10"/>
      <c r="OX25" s="11"/>
      <c r="OY25" s="10"/>
      <c r="OZ25" s="17"/>
      <c r="PA25" s="20"/>
      <c r="PB25" s="11"/>
      <c r="PC25" s="10"/>
      <c r="PD25" s="17"/>
      <c r="PE25" s="28"/>
      <c r="PF25" s="28"/>
      <c r="PG25" s="10"/>
      <c r="PH25" s="11"/>
      <c r="PI25" s="31"/>
      <c r="PJ25" s="32"/>
    </row>
    <row r="26" spans="1:426">
      <c r="C26" s="10"/>
      <c r="D26" s="11"/>
      <c r="E26" s="10"/>
      <c r="F26" s="11"/>
      <c r="G26" s="10"/>
      <c r="H26" s="11"/>
      <c r="I26" s="10"/>
      <c r="J26" s="17"/>
      <c r="K26" s="20"/>
      <c r="L26" s="11"/>
      <c r="M26" s="10"/>
      <c r="N26" s="17"/>
      <c r="O26" s="28"/>
      <c r="P26" s="28"/>
      <c r="Q26" s="10"/>
      <c r="R26" s="11"/>
      <c r="S26" s="10"/>
      <c r="T26" s="11"/>
      <c r="U26" s="10"/>
      <c r="V26" s="11"/>
      <c r="W26" s="10"/>
      <c r="X26" s="17"/>
      <c r="Y26" s="20"/>
      <c r="Z26" s="11"/>
      <c r="AA26" s="10"/>
      <c r="AB26" s="17"/>
      <c r="AC26" s="28"/>
      <c r="AD26" s="28"/>
      <c r="AE26" s="10"/>
      <c r="AF26" s="11"/>
      <c r="AG26" s="10"/>
      <c r="AH26" s="11"/>
      <c r="AI26" s="10"/>
      <c r="AJ26" s="11"/>
      <c r="AK26" s="10"/>
      <c r="AL26" s="17"/>
      <c r="AM26" s="20"/>
      <c r="AN26" s="11"/>
      <c r="AO26" s="10"/>
      <c r="AP26" s="17"/>
      <c r="AQ26" s="28"/>
      <c r="AR26" s="28"/>
      <c r="AS26" s="10"/>
      <c r="AT26" s="11"/>
      <c r="AU26" s="10"/>
      <c r="AV26" s="11"/>
      <c r="AW26" s="10"/>
      <c r="AX26" s="11"/>
      <c r="AY26" s="10"/>
      <c r="AZ26" s="17"/>
      <c r="BA26" s="20"/>
      <c r="BB26" s="11"/>
      <c r="BC26" s="10"/>
      <c r="BD26" s="17"/>
      <c r="BE26" s="28"/>
      <c r="BF26" s="28"/>
      <c r="BG26" s="10"/>
      <c r="BH26" s="11"/>
      <c r="BI26" s="10"/>
      <c r="BJ26" s="11"/>
      <c r="BK26" s="10"/>
      <c r="BL26" s="11"/>
      <c r="BM26" s="10"/>
      <c r="BN26" s="17"/>
      <c r="BO26" s="20"/>
      <c r="BP26" s="11"/>
      <c r="BQ26" s="10"/>
      <c r="BR26" s="17"/>
      <c r="BS26" s="28"/>
      <c r="BT26" s="28"/>
      <c r="BU26" s="10"/>
      <c r="BV26" s="11"/>
      <c r="BW26" s="10"/>
      <c r="BX26" s="11"/>
      <c r="BY26" s="10"/>
      <c r="BZ26" s="11"/>
      <c r="CA26" s="10"/>
      <c r="CB26" s="17"/>
      <c r="CC26" s="20"/>
      <c r="CD26" s="11"/>
      <c r="CE26" s="10"/>
      <c r="CF26" s="17"/>
      <c r="CG26" s="28"/>
      <c r="CH26" s="28"/>
      <c r="CI26" s="10"/>
      <c r="CJ26" s="11"/>
      <c r="CK26" s="10"/>
      <c r="CL26" s="11"/>
      <c r="CM26" s="10"/>
      <c r="CN26" s="11"/>
      <c r="CO26" s="10"/>
      <c r="CP26" s="17"/>
      <c r="CQ26" s="20"/>
      <c r="CR26" s="11"/>
      <c r="CS26" s="10"/>
      <c r="CT26" s="17"/>
      <c r="CU26" s="28"/>
      <c r="CV26" s="28"/>
      <c r="CW26" s="10"/>
      <c r="CX26" s="11"/>
      <c r="CY26" s="10"/>
      <c r="CZ26" s="11"/>
      <c r="DA26" s="10"/>
      <c r="DB26" s="11"/>
      <c r="DC26" s="10"/>
      <c r="DD26" s="17"/>
      <c r="DE26" s="20"/>
      <c r="DF26" s="11"/>
      <c r="DG26" s="10"/>
      <c r="DH26" s="17"/>
      <c r="DI26" s="28"/>
      <c r="DJ26" s="28"/>
      <c r="DK26" s="10"/>
      <c r="DL26" s="11"/>
      <c r="DM26" s="10"/>
      <c r="DN26" s="11"/>
      <c r="DO26" s="10"/>
      <c r="DP26" s="11"/>
      <c r="DQ26" s="10"/>
      <c r="DR26" s="17"/>
      <c r="DS26" s="20"/>
      <c r="DT26" s="11"/>
      <c r="DU26" s="10"/>
      <c r="DV26" s="17"/>
      <c r="DW26" s="28"/>
      <c r="DX26" s="28"/>
      <c r="DY26" s="10"/>
      <c r="DZ26" s="11"/>
      <c r="EA26" s="10"/>
      <c r="EB26" s="11"/>
      <c r="EC26" s="10"/>
      <c r="ED26" s="11"/>
      <c r="EE26" s="10"/>
      <c r="EF26" s="17"/>
      <c r="EG26" s="20"/>
      <c r="EH26" s="11"/>
      <c r="EI26" s="10"/>
      <c r="EJ26" s="17"/>
      <c r="EK26" s="28"/>
      <c r="EL26" s="28"/>
      <c r="EM26" s="10"/>
      <c r="EN26" s="11"/>
      <c r="EO26" s="10"/>
      <c r="EP26" s="11"/>
      <c r="EQ26" s="10"/>
      <c r="ER26" s="11"/>
      <c r="ES26" s="10"/>
      <c r="ET26" s="17"/>
      <c r="EU26" s="20"/>
      <c r="EV26" s="11"/>
      <c r="EW26" s="10"/>
      <c r="EX26" s="17"/>
      <c r="EY26" s="28"/>
      <c r="EZ26" s="28"/>
      <c r="FA26" s="10"/>
      <c r="FB26" s="11"/>
      <c r="FC26" s="10"/>
      <c r="FD26" s="11"/>
      <c r="FE26" s="10"/>
      <c r="FF26" s="11"/>
      <c r="FG26" s="10"/>
      <c r="FH26" s="17"/>
      <c r="FI26" s="20"/>
      <c r="FJ26" s="11"/>
      <c r="FK26" s="10"/>
      <c r="FL26" s="17"/>
      <c r="FM26" s="28"/>
      <c r="FN26" s="28"/>
      <c r="FO26" s="10"/>
      <c r="FP26" s="11"/>
      <c r="FQ26" s="10"/>
      <c r="FR26" s="11"/>
      <c r="FS26" s="10"/>
      <c r="FT26" s="11"/>
      <c r="FU26" s="10"/>
      <c r="FV26" s="17"/>
      <c r="FW26" s="20"/>
      <c r="FX26" s="11"/>
      <c r="FY26" s="10"/>
      <c r="FZ26" s="17"/>
      <c r="GA26" s="28"/>
      <c r="GB26" s="28"/>
      <c r="GC26" s="10"/>
      <c r="GD26" s="11"/>
      <c r="GE26" s="10"/>
      <c r="GF26" s="11"/>
      <c r="GG26" s="10"/>
      <c r="GH26" s="11"/>
      <c r="GI26" s="10"/>
      <c r="GJ26" s="17"/>
      <c r="GK26" s="20"/>
      <c r="GL26" s="11"/>
      <c r="GM26" s="10"/>
      <c r="GN26" s="17"/>
      <c r="GO26" s="28"/>
      <c r="GP26" s="28"/>
      <c r="GQ26" s="10"/>
      <c r="GR26" s="11"/>
      <c r="GS26" s="10"/>
      <c r="GT26" s="11"/>
      <c r="GU26" s="10"/>
      <c r="GV26" s="11"/>
      <c r="GW26" s="10"/>
      <c r="GX26" s="17"/>
      <c r="GY26" s="20"/>
      <c r="GZ26" s="11"/>
      <c r="HA26" s="10"/>
      <c r="HB26" s="17"/>
      <c r="HC26" s="28"/>
      <c r="HD26" s="28"/>
      <c r="HE26" s="10"/>
      <c r="HF26" s="11"/>
      <c r="HG26" s="10"/>
      <c r="HH26" s="11"/>
      <c r="HI26" s="10"/>
      <c r="HJ26" s="11"/>
      <c r="HK26" s="10"/>
      <c r="HL26" s="17"/>
      <c r="HM26" s="20"/>
      <c r="HN26" s="11"/>
      <c r="HO26" s="10"/>
      <c r="HP26" s="17"/>
      <c r="HQ26" s="28"/>
      <c r="HR26" s="28"/>
      <c r="HS26" s="10"/>
      <c r="HT26" s="11"/>
      <c r="HU26" s="10"/>
      <c r="HV26" s="11"/>
      <c r="HW26" s="10"/>
      <c r="HX26" s="11"/>
      <c r="HY26" s="10"/>
      <c r="HZ26" s="17"/>
      <c r="IA26" s="20"/>
      <c r="IB26" s="11"/>
      <c r="IC26" s="10"/>
      <c r="ID26" s="17"/>
      <c r="IE26" s="28"/>
      <c r="IF26" s="28"/>
      <c r="IG26" s="10"/>
      <c r="IH26" s="11"/>
      <c r="II26" s="10"/>
      <c r="IJ26" s="11"/>
      <c r="IK26" s="10"/>
      <c r="IL26" s="11"/>
      <c r="IM26" s="10"/>
      <c r="IN26" s="17"/>
      <c r="IO26" s="20"/>
      <c r="IP26" s="11"/>
      <c r="IQ26" s="10"/>
      <c r="IR26" s="17"/>
      <c r="IS26" s="28"/>
      <c r="IT26" s="28"/>
      <c r="IU26" s="10"/>
      <c r="IV26" s="11"/>
      <c r="IW26" s="10"/>
      <c r="IX26" s="11"/>
      <c r="IY26" s="10"/>
      <c r="IZ26" s="11"/>
      <c r="JA26" s="10"/>
      <c r="JB26" s="17"/>
      <c r="JC26" s="20"/>
      <c r="JD26" s="11"/>
      <c r="JE26" s="10"/>
      <c r="JF26" s="17"/>
      <c r="JG26" s="28"/>
      <c r="JH26" s="28"/>
      <c r="JI26" s="10"/>
      <c r="JJ26" s="11"/>
      <c r="JK26" s="10"/>
      <c r="JL26" s="11"/>
      <c r="JM26" s="10"/>
      <c r="JN26" s="11"/>
      <c r="JO26" s="10"/>
      <c r="JP26" s="17"/>
      <c r="JQ26" s="20"/>
      <c r="JR26" s="11"/>
      <c r="JS26" s="10"/>
      <c r="JT26" s="17"/>
      <c r="JU26" s="28"/>
      <c r="JV26" s="28"/>
      <c r="JW26" s="10"/>
      <c r="JX26" s="11"/>
      <c r="JY26" s="10"/>
      <c r="JZ26" s="11"/>
      <c r="KA26" s="10"/>
      <c r="KB26" s="11"/>
      <c r="KC26" s="10"/>
      <c r="KD26" s="17"/>
      <c r="KE26" s="20"/>
      <c r="KF26" s="11"/>
      <c r="KG26" s="10"/>
      <c r="KH26" s="17"/>
      <c r="KI26" s="28"/>
      <c r="KJ26" s="28"/>
      <c r="KK26" s="10"/>
      <c r="KL26" s="11"/>
      <c r="KM26" s="10"/>
      <c r="KN26" s="11"/>
      <c r="KO26" s="10"/>
      <c r="KP26" s="11"/>
      <c r="KQ26" s="10"/>
      <c r="KR26" s="17"/>
      <c r="KS26" s="20"/>
      <c r="KT26" s="11"/>
      <c r="KU26" s="10"/>
      <c r="KV26" s="17"/>
      <c r="KW26" s="28"/>
      <c r="KX26" s="28"/>
      <c r="KY26" s="10"/>
      <c r="KZ26" s="11"/>
      <c r="LA26" s="10"/>
      <c r="LB26" s="11"/>
      <c r="LC26" s="10"/>
      <c r="LD26" s="11"/>
      <c r="LE26" s="10"/>
      <c r="LF26" s="17"/>
      <c r="LG26" s="20"/>
      <c r="LH26" s="11"/>
      <c r="LI26" s="10"/>
      <c r="LJ26" s="17"/>
      <c r="LK26" s="28"/>
      <c r="LL26" s="28"/>
      <c r="LM26" s="10"/>
      <c r="LN26" s="11"/>
      <c r="LO26" s="10"/>
      <c r="LP26" s="11"/>
      <c r="LQ26" s="10"/>
      <c r="LR26" s="11"/>
      <c r="LS26" s="10"/>
      <c r="LT26" s="17"/>
      <c r="LU26" s="20"/>
      <c r="LV26" s="11"/>
      <c r="LW26" s="10"/>
      <c r="LX26" s="17"/>
      <c r="LY26" s="28"/>
      <c r="LZ26" s="28"/>
      <c r="MA26" s="10"/>
      <c r="MB26" s="11"/>
      <c r="MC26" s="10"/>
      <c r="MD26" s="11"/>
      <c r="ME26" s="10"/>
      <c r="MF26" s="11"/>
      <c r="MG26" s="10"/>
      <c r="MH26" s="17"/>
      <c r="MI26" s="20"/>
      <c r="MJ26" s="11"/>
      <c r="MK26" s="10"/>
      <c r="ML26" s="17"/>
      <c r="MM26" s="28"/>
      <c r="MN26" s="28"/>
      <c r="MO26" s="10"/>
      <c r="MP26" s="11"/>
      <c r="MQ26" s="10"/>
      <c r="MR26" s="11"/>
      <c r="MS26" s="10"/>
      <c r="MT26" s="11"/>
      <c r="MU26" s="10"/>
      <c r="MV26" s="17"/>
      <c r="MW26" s="20"/>
      <c r="MX26" s="11"/>
      <c r="MY26" s="10"/>
      <c r="MZ26" s="17"/>
      <c r="NA26" s="28"/>
      <c r="NB26" s="28"/>
      <c r="NC26" s="10"/>
      <c r="ND26" s="11"/>
      <c r="NE26" s="10"/>
      <c r="NF26" s="11"/>
      <c r="NG26" s="10"/>
      <c r="NH26" s="11"/>
      <c r="NI26" s="10"/>
      <c r="NJ26" s="17"/>
      <c r="NK26" s="20"/>
      <c r="NL26" s="11"/>
      <c r="NM26" s="10"/>
      <c r="NN26" s="17"/>
      <c r="NO26" s="28"/>
      <c r="NP26" s="28"/>
      <c r="NQ26" s="10"/>
      <c r="NR26" s="11"/>
      <c r="NS26" s="10"/>
      <c r="NT26" s="11"/>
      <c r="NU26" s="10"/>
      <c r="NV26" s="11"/>
      <c r="NW26" s="10"/>
      <c r="NX26" s="17"/>
      <c r="NY26" s="20"/>
      <c r="NZ26" s="11"/>
      <c r="OA26" s="10"/>
      <c r="OB26" s="17"/>
      <c r="OC26" s="28"/>
      <c r="OD26" s="28"/>
      <c r="OE26" s="10"/>
      <c r="OF26" s="11"/>
      <c r="OG26" s="10"/>
      <c r="OH26" s="11"/>
      <c r="OI26" s="10"/>
      <c r="OJ26" s="11"/>
      <c r="OK26" s="10"/>
      <c r="OL26" s="17"/>
      <c r="OM26" s="20"/>
      <c r="ON26" s="11"/>
      <c r="OO26" s="10"/>
      <c r="OP26" s="17"/>
      <c r="OQ26" s="28"/>
      <c r="OR26" s="28"/>
      <c r="OS26" s="10"/>
      <c r="OT26" s="11"/>
      <c r="OU26" s="10"/>
      <c r="OV26" s="11"/>
      <c r="OW26" s="10"/>
      <c r="OX26" s="11"/>
      <c r="OY26" s="10"/>
      <c r="OZ26" s="17"/>
      <c r="PA26" s="20"/>
      <c r="PB26" s="11"/>
      <c r="PC26" s="10"/>
      <c r="PD26" s="17"/>
      <c r="PE26" s="28"/>
      <c r="PF26" s="28"/>
      <c r="PG26" s="10"/>
      <c r="PH26" s="11"/>
      <c r="PI26" s="31"/>
      <c r="PJ26" s="32"/>
    </row>
    <row r="27" spans="1:426">
      <c r="C27" s="12"/>
      <c r="D27" s="13"/>
      <c r="E27" s="10"/>
      <c r="F27" s="11"/>
      <c r="G27" s="10"/>
      <c r="H27" s="11"/>
      <c r="I27" s="10"/>
      <c r="J27" s="17"/>
      <c r="K27" s="20"/>
      <c r="L27" s="11"/>
      <c r="M27" s="10"/>
      <c r="N27" s="17"/>
      <c r="O27" s="28"/>
      <c r="P27" s="28"/>
      <c r="Q27" s="12"/>
      <c r="R27" s="13"/>
      <c r="S27" s="10"/>
      <c r="T27" s="11"/>
      <c r="U27" s="10"/>
      <c r="V27" s="11"/>
      <c r="W27" s="10"/>
      <c r="X27" s="17"/>
      <c r="Y27" s="20"/>
      <c r="Z27" s="11"/>
      <c r="AA27" s="10"/>
      <c r="AB27" s="17"/>
      <c r="AC27" s="28"/>
      <c r="AD27" s="28"/>
      <c r="AE27" s="12"/>
      <c r="AF27" s="13"/>
      <c r="AG27" s="10"/>
      <c r="AH27" s="11"/>
      <c r="AI27" s="10"/>
      <c r="AJ27" s="11"/>
      <c r="AK27" s="10"/>
      <c r="AL27" s="17"/>
      <c r="AM27" s="20"/>
      <c r="AN27" s="11"/>
      <c r="AO27" s="10"/>
      <c r="AP27" s="17"/>
      <c r="AQ27" s="28"/>
      <c r="AR27" s="28"/>
      <c r="AS27" s="12"/>
      <c r="AT27" s="13"/>
      <c r="AU27" s="10"/>
      <c r="AV27" s="11"/>
      <c r="AW27" s="10"/>
      <c r="AX27" s="11"/>
      <c r="AY27" s="10"/>
      <c r="AZ27" s="17"/>
      <c r="BA27" s="20"/>
      <c r="BB27" s="11"/>
      <c r="BC27" s="10"/>
      <c r="BD27" s="17"/>
      <c r="BE27" s="28"/>
      <c r="BF27" s="28"/>
      <c r="BG27" s="12"/>
      <c r="BH27" s="13"/>
      <c r="BI27" s="10"/>
      <c r="BJ27" s="11"/>
      <c r="BK27" s="10"/>
      <c r="BL27" s="11"/>
      <c r="BM27" s="10"/>
      <c r="BN27" s="17"/>
      <c r="BO27" s="20"/>
      <c r="BP27" s="11"/>
      <c r="BQ27" s="10"/>
      <c r="BR27" s="17"/>
      <c r="BS27" s="28"/>
      <c r="BT27" s="28"/>
      <c r="BU27" s="12"/>
      <c r="BV27" s="13"/>
      <c r="BW27" s="10"/>
      <c r="BX27" s="11"/>
      <c r="BY27" s="10"/>
      <c r="BZ27" s="11"/>
      <c r="CA27" s="10"/>
      <c r="CB27" s="17"/>
      <c r="CC27" s="20"/>
      <c r="CD27" s="11"/>
      <c r="CE27" s="10"/>
      <c r="CF27" s="17"/>
      <c r="CG27" s="28"/>
      <c r="CH27" s="28"/>
      <c r="CI27" s="12"/>
      <c r="CJ27" s="13"/>
      <c r="CK27" s="10"/>
      <c r="CL27" s="11"/>
      <c r="CM27" s="10"/>
      <c r="CN27" s="11"/>
      <c r="CO27" s="10"/>
      <c r="CP27" s="17"/>
      <c r="CQ27" s="20"/>
      <c r="CR27" s="11"/>
      <c r="CS27" s="10"/>
      <c r="CT27" s="17"/>
      <c r="CU27" s="28"/>
      <c r="CV27" s="28"/>
      <c r="CW27" s="12"/>
      <c r="CX27" s="13"/>
      <c r="CY27" s="10"/>
      <c r="CZ27" s="11"/>
      <c r="DA27" s="10"/>
      <c r="DB27" s="11"/>
      <c r="DC27" s="10"/>
      <c r="DD27" s="17"/>
      <c r="DE27" s="20"/>
      <c r="DF27" s="11"/>
      <c r="DG27" s="10"/>
      <c r="DH27" s="17"/>
      <c r="DI27" s="28"/>
      <c r="DJ27" s="28"/>
      <c r="DK27" s="12"/>
      <c r="DL27" s="13"/>
      <c r="DM27" s="10"/>
      <c r="DN27" s="11"/>
      <c r="DO27" s="10"/>
      <c r="DP27" s="11"/>
      <c r="DQ27" s="10"/>
      <c r="DR27" s="17"/>
      <c r="DS27" s="20"/>
      <c r="DT27" s="11"/>
      <c r="DU27" s="10"/>
      <c r="DV27" s="17"/>
      <c r="DW27" s="28"/>
      <c r="DX27" s="28"/>
      <c r="DY27" s="12"/>
      <c r="DZ27" s="13"/>
      <c r="EA27" s="10"/>
      <c r="EB27" s="11"/>
      <c r="EC27" s="10"/>
      <c r="ED27" s="11"/>
      <c r="EE27" s="10"/>
      <c r="EF27" s="17"/>
      <c r="EG27" s="20"/>
      <c r="EH27" s="11"/>
      <c r="EI27" s="10"/>
      <c r="EJ27" s="17"/>
      <c r="EK27" s="28"/>
      <c r="EL27" s="28"/>
      <c r="EM27" s="12"/>
      <c r="EN27" s="13"/>
      <c r="EO27" s="10"/>
      <c r="EP27" s="11"/>
      <c r="EQ27" s="10"/>
      <c r="ER27" s="11"/>
      <c r="ES27" s="10"/>
      <c r="ET27" s="17"/>
      <c r="EU27" s="20"/>
      <c r="EV27" s="11"/>
      <c r="EW27" s="10"/>
      <c r="EX27" s="17"/>
      <c r="EY27" s="28"/>
      <c r="EZ27" s="28"/>
      <c r="FA27" s="12"/>
      <c r="FB27" s="13"/>
      <c r="FC27" s="10"/>
      <c r="FD27" s="11"/>
      <c r="FE27" s="10"/>
      <c r="FF27" s="11"/>
      <c r="FG27" s="10"/>
      <c r="FH27" s="17"/>
      <c r="FI27" s="20"/>
      <c r="FJ27" s="11"/>
      <c r="FK27" s="10"/>
      <c r="FL27" s="17"/>
      <c r="FM27" s="28"/>
      <c r="FN27" s="28"/>
      <c r="FO27" s="12"/>
      <c r="FP27" s="13"/>
      <c r="FQ27" s="10"/>
      <c r="FR27" s="11"/>
      <c r="FS27" s="10"/>
      <c r="FT27" s="11"/>
      <c r="FU27" s="10"/>
      <c r="FV27" s="17"/>
      <c r="FW27" s="20"/>
      <c r="FX27" s="11"/>
      <c r="FY27" s="10"/>
      <c r="FZ27" s="17"/>
      <c r="GA27" s="28"/>
      <c r="GB27" s="28"/>
      <c r="GC27" s="12"/>
      <c r="GD27" s="13"/>
      <c r="GE27" s="10"/>
      <c r="GF27" s="11"/>
      <c r="GG27" s="10"/>
      <c r="GH27" s="11"/>
      <c r="GI27" s="10"/>
      <c r="GJ27" s="17"/>
      <c r="GK27" s="20"/>
      <c r="GL27" s="11"/>
      <c r="GM27" s="10"/>
      <c r="GN27" s="17"/>
      <c r="GO27" s="28"/>
      <c r="GP27" s="28"/>
      <c r="GQ27" s="12"/>
      <c r="GR27" s="13"/>
      <c r="GS27" s="10"/>
      <c r="GT27" s="11"/>
      <c r="GU27" s="10"/>
      <c r="GV27" s="11"/>
      <c r="GW27" s="10"/>
      <c r="GX27" s="17"/>
      <c r="GY27" s="20"/>
      <c r="GZ27" s="11"/>
      <c r="HA27" s="10"/>
      <c r="HB27" s="17"/>
      <c r="HC27" s="28"/>
      <c r="HD27" s="28"/>
      <c r="HE27" s="12"/>
      <c r="HF27" s="13"/>
      <c r="HG27" s="10"/>
      <c r="HH27" s="11"/>
      <c r="HI27" s="10"/>
      <c r="HJ27" s="11"/>
      <c r="HK27" s="10"/>
      <c r="HL27" s="17"/>
      <c r="HM27" s="20"/>
      <c r="HN27" s="11"/>
      <c r="HO27" s="10"/>
      <c r="HP27" s="17"/>
      <c r="HQ27" s="28"/>
      <c r="HR27" s="28"/>
      <c r="HS27" s="12"/>
      <c r="HT27" s="13"/>
      <c r="HU27" s="10"/>
      <c r="HV27" s="11"/>
      <c r="HW27" s="10"/>
      <c r="HX27" s="11"/>
      <c r="HY27" s="10"/>
      <c r="HZ27" s="17"/>
      <c r="IA27" s="20"/>
      <c r="IB27" s="11"/>
      <c r="IC27" s="10"/>
      <c r="ID27" s="17"/>
      <c r="IE27" s="28"/>
      <c r="IF27" s="28"/>
      <c r="IG27" s="12"/>
      <c r="IH27" s="13"/>
      <c r="II27" s="10"/>
      <c r="IJ27" s="11"/>
      <c r="IK27" s="10"/>
      <c r="IL27" s="11"/>
      <c r="IM27" s="10"/>
      <c r="IN27" s="17"/>
      <c r="IO27" s="20"/>
      <c r="IP27" s="11"/>
      <c r="IQ27" s="10"/>
      <c r="IR27" s="17"/>
      <c r="IS27" s="28"/>
      <c r="IT27" s="28"/>
      <c r="IU27" s="12"/>
      <c r="IV27" s="13"/>
      <c r="IW27" s="10"/>
      <c r="IX27" s="11"/>
      <c r="IY27" s="10"/>
      <c r="IZ27" s="11"/>
      <c r="JA27" s="10"/>
      <c r="JB27" s="17"/>
      <c r="JC27" s="20"/>
      <c r="JD27" s="11"/>
      <c r="JE27" s="10"/>
      <c r="JF27" s="17"/>
      <c r="JG27" s="28"/>
      <c r="JH27" s="28"/>
      <c r="JI27" s="12"/>
      <c r="JJ27" s="13"/>
      <c r="JK27" s="10"/>
      <c r="JL27" s="11"/>
      <c r="JM27" s="10"/>
      <c r="JN27" s="11"/>
      <c r="JO27" s="10"/>
      <c r="JP27" s="17"/>
      <c r="JQ27" s="20"/>
      <c r="JR27" s="11"/>
      <c r="JS27" s="10"/>
      <c r="JT27" s="17"/>
      <c r="JU27" s="28"/>
      <c r="JV27" s="28"/>
      <c r="JW27" s="12"/>
      <c r="JX27" s="13"/>
      <c r="JY27" s="10"/>
      <c r="JZ27" s="11"/>
      <c r="KA27" s="10"/>
      <c r="KB27" s="11"/>
      <c r="KC27" s="10"/>
      <c r="KD27" s="17"/>
      <c r="KE27" s="20"/>
      <c r="KF27" s="11"/>
      <c r="KG27" s="10"/>
      <c r="KH27" s="17"/>
      <c r="KI27" s="28"/>
      <c r="KJ27" s="28"/>
      <c r="KK27" s="12"/>
      <c r="KL27" s="13"/>
      <c r="KM27" s="10"/>
      <c r="KN27" s="11"/>
      <c r="KO27" s="10"/>
      <c r="KP27" s="11"/>
      <c r="KQ27" s="10"/>
      <c r="KR27" s="17"/>
      <c r="KS27" s="20"/>
      <c r="KT27" s="11"/>
      <c r="KU27" s="10"/>
      <c r="KV27" s="17"/>
      <c r="KW27" s="28"/>
      <c r="KX27" s="28"/>
      <c r="KY27" s="12"/>
      <c r="KZ27" s="13"/>
      <c r="LA27" s="10"/>
      <c r="LB27" s="11"/>
      <c r="LC27" s="10"/>
      <c r="LD27" s="11"/>
      <c r="LE27" s="10"/>
      <c r="LF27" s="17"/>
      <c r="LG27" s="20"/>
      <c r="LH27" s="11"/>
      <c r="LI27" s="10"/>
      <c r="LJ27" s="17"/>
      <c r="LK27" s="28"/>
      <c r="LL27" s="28"/>
      <c r="LM27" s="12"/>
      <c r="LN27" s="13"/>
      <c r="LO27" s="10"/>
      <c r="LP27" s="11"/>
      <c r="LQ27" s="10"/>
      <c r="LR27" s="11"/>
      <c r="LS27" s="10"/>
      <c r="LT27" s="17"/>
      <c r="LU27" s="20"/>
      <c r="LV27" s="11"/>
      <c r="LW27" s="10"/>
      <c r="LX27" s="17"/>
      <c r="LY27" s="28"/>
      <c r="LZ27" s="28"/>
      <c r="MA27" s="12"/>
      <c r="MB27" s="13"/>
      <c r="MC27" s="10"/>
      <c r="MD27" s="11"/>
      <c r="ME27" s="10"/>
      <c r="MF27" s="11"/>
      <c r="MG27" s="10"/>
      <c r="MH27" s="17"/>
      <c r="MI27" s="20"/>
      <c r="MJ27" s="11"/>
      <c r="MK27" s="10"/>
      <c r="ML27" s="17"/>
      <c r="MM27" s="28"/>
      <c r="MN27" s="28"/>
      <c r="MO27" s="12"/>
      <c r="MP27" s="13"/>
      <c r="MQ27" s="10"/>
      <c r="MR27" s="11"/>
      <c r="MS27" s="10"/>
      <c r="MT27" s="11"/>
      <c r="MU27" s="10"/>
      <c r="MV27" s="17"/>
      <c r="MW27" s="20"/>
      <c r="MX27" s="11"/>
      <c r="MY27" s="10"/>
      <c r="MZ27" s="17"/>
      <c r="NA27" s="28"/>
      <c r="NB27" s="28"/>
      <c r="NC27" s="12"/>
      <c r="ND27" s="13"/>
      <c r="NE27" s="10"/>
      <c r="NF27" s="11"/>
      <c r="NG27" s="10"/>
      <c r="NH27" s="11"/>
      <c r="NI27" s="10"/>
      <c r="NJ27" s="17"/>
      <c r="NK27" s="20"/>
      <c r="NL27" s="11"/>
      <c r="NM27" s="10"/>
      <c r="NN27" s="17"/>
      <c r="NO27" s="28"/>
      <c r="NP27" s="28"/>
      <c r="NQ27" s="12"/>
      <c r="NR27" s="13"/>
      <c r="NS27" s="10"/>
      <c r="NT27" s="11"/>
      <c r="NU27" s="10"/>
      <c r="NV27" s="11"/>
      <c r="NW27" s="10"/>
      <c r="NX27" s="17"/>
      <c r="NY27" s="20"/>
      <c r="NZ27" s="11"/>
      <c r="OA27" s="10"/>
      <c r="OB27" s="17"/>
      <c r="OC27" s="28"/>
      <c r="OD27" s="28"/>
      <c r="OE27" s="12"/>
      <c r="OF27" s="13"/>
      <c r="OG27" s="10"/>
      <c r="OH27" s="11"/>
      <c r="OI27" s="10"/>
      <c r="OJ27" s="11"/>
      <c r="OK27" s="10"/>
      <c r="OL27" s="17"/>
      <c r="OM27" s="20"/>
      <c r="ON27" s="11"/>
      <c r="OO27" s="10"/>
      <c r="OP27" s="17"/>
      <c r="OQ27" s="28"/>
      <c r="OR27" s="28"/>
      <c r="OS27" s="12"/>
      <c r="OT27" s="13"/>
      <c r="OU27" s="10"/>
      <c r="OV27" s="11"/>
      <c r="OW27" s="10"/>
      <c r="OX27" s="11"/>
      <c r="OY27" s="10"/>
      <c r="OZ27" s="17"/>
      <c r="PA27" s="20"/>
      <c r="PB27" s="11"/>
      <c r="PC27" s="10"/>
      <c r="PD27" s="17"/>
      <c r="PE27" s="28"/>
      <c r="PF27" s="28"/>
      <c r="PG27" s="12"/>
      <c r="PH27" s="13"/>
      <c r="PI27" s="31"/>
      <c r="PJ27" s="32"/>
    </row>
    <row r="28" spans="1:426" ht="14.5" thickBot="1">
      <c r="C28" s="7"/>
      <c r="D28" s="6"/>
      <c r="E28" s="15"/>
      <c r="F28" s="16"/>
      <c r="G28" s="15"/>
      <c r="H28" s="16"/>
      <c r="I28" s="15"/>
      <c r="J28" s="18"/>
      <c r="K28" s="21"/>
      <c r="L28" s="16"/>
      <c r="M28" s="15"/>
      <c r="N28" s="18"/>
      <c r="O28" s="28"/>
      <c r="P28" s="28"/>
      <c r="Q28" s="7"/>
      <c r="R28" s="6"/>
      <c r="S28" s="15"/>
      <c r="T28" s="16"/>
      <c r="U28" s="15"/>
      <c r="V28" s="16"/>
      <c r="W28" s="15"/>
      <c r="X28" s="18"/>
      <c r="Y28" s="21"/>
      <c r="Z28" s="16"/>
      <c r="AA28" s="15"/>
      <c r="AB28" s="18"/>
      <c r="AC28" s="28"/>
      <c r="AD28" s="28"/>
      <c r="AE28" s="7"/>
      <c r="AF28" s="6"/>
      <c r="AG28" s="15"/>
      <c r="AH28" s="16"/>
      <c r="AI28" s="15"/>
      <c r="AJ28" s="16"/>
      <c r="AK28" s="15"/>
      <c r="AL28" s="18"/>
      <c r="AM28" s="21"/>
      <c r="AN28" s="16"/>
      <c r="AO28" s="15"/>
      <c r="AP28" s="18"/>
      <c r="AQ28" s="28"/>
      <c r="AR28" s="28"/>
      <c r="AS28" s="7"/>
      <c r="AT28" s="6"/>
      <c r="AU28" s="15"/>
      <c r="AV28" s="16"/>
      <c r="AW28" s="15"/>
      <c r="AX28" s="16"/>
      <c r="AY28" s="15"/>
      <c r="AZ28" s="18"/>
      <c r="BA28" s="21"/>
      <c r="BB28" s="16"/>
      <c r="BC28" s="15"/>
      <c r="BD28" s="18"/>
      <c r="BE28" s="28"/>
      <c r="BF28" s="28"/>
      <c r="BG28" s="7"/>
      <c r="BH28" s="6"/>
      <c r="BI28" s="15"/>
      <c r="BJ28" s="16"/>
      <c r="BK28" s="15"/>
      <c r="BL28" s="16"/>
      <c r="BM28" s="15"/>
      <c r="BN28" s="18"/>
      <c r="BO28" s="21"/>
      <c r="BP28" s="16"/>
      <c r="BQ28" s="15"/>
      <c r="BR28" s="18"/>
      <c r="BS28" s="28"/>
      <c r="BT28" s="28"/>
      <c r="BU28" s="7"/>
      <c r="BV28" s="6"/>
      <c r="BW28" s="15"/>
      <c r="BX28" s="16"/>
      <c r="BY28" s="15"/>
      <c r="BZ28" s="16"/>
      <c r="CA28" s="15"/>
      <c r="CB28" s="18"/>
      <c r="CC28" s="21"/>
      <c r="CD28" s="16"/>
      <c r="CE28" s="15"/>
      <c r="CF28" s="18"/>
      <c r="CG28" s="28"/>
      <c r="CH28" s="28"/>
      <c r="CI28" s="7"/>
      <c r="CJ28" s="6"/>
      <c r="CK28" s="15"/>
      <c r="CL28" s="16"/>
      <c r="CM28" s="15"/>
      <c r="CN28" s="16"/>
      <c r="CO28" s="15"/>
      <c r="CP28" s="18"/>
      <c r="CQ28" s="21"/>
      <c r="CR28" s="16"/>
      <c r="CS28" s="15"/>
      <c r="CT28" s="18"/>
      <c r="CU28" s="28"/>
      <c r="CV28" s="28"/>
      <c r="CW28" s="7"/>
      <c r="CX28" s="6"/>
      <c r="CY28" s="15"/>
      <c r="CZ28" s="16"/>
      <c r="DA28" s="15"/>
      <c r="DB28" s="16"/>
      <c r="DC28" s="15"/>
      <c r="DD28" s="18"/>
      <c r="DE28" s="21"/>
      <c r="DF28" s="16"/>
      <c r="DG28" s="15"/>
      <c r="DH28" s="18"/>
      <c r="DI28" s="28"/>
      <c r="DJ28" s="28"/>
      <c r="DK28" s="7"/>
      <c r="DL28" s="6"/>
      <c r="DM28" s="15"/>
      <c r="DN28" s="16"/>
      <c r="DO28" s="15"/>
      <c r="DP28" s="16"/>
      <c r="DQ28" s="15"/>
      <c r="DR28" s="18"/>
      <c r="DS28" s="21"/>
      <c r="DT28" s="16"/>
      <c r="DU28" s="15"/>
      <c r="DV28" s="18"/>
      <c r="DW28" s="28"/>
      <c r="DX28" s="28"/>
      <c r="DY28" s="7"/>
      <c r="DZ28" s="6"/>
      <c r="EA28" s="15"/>
      <c r="EB28" s="16"/>
      <c r="EC28" s="15"/>
      <c r="ED28" s="16"/>
      <c r="EE28" s="15"/>
      <c r="EF28" s="18"/>
      <c r="EG28" s="21"/>
      <c r="EH28" s="16"/>
      <c r="EI28" s="15"/>
      <c r="EJ28" s="18"/>
      <c r="EK28" s="28"/>
      <c r="EL28" s="28"/>
      <c r="EM28" s="7"/>
      <c r="EN28" s="6"/>
      <c r="EO28" s="15"/>
      <c r="EP28" s="16"/>
      <c r="EQ28" s="15"/>
      <c r="ER28" s="16"/>
      <c r="ES28" s="15"/>
      <c r="ET28" s="18"/>
      <c r="EU28" s="21"/>
      <c r="EV28" s="16"/>
      <c r="EW28" s="15"/>
      <c r="EX28" s="18"/>
      <c r="EY28" s="28"/>
      <c r="EZ28" s="28"/>
      <c r="FA28" s="7"/>
      <c r="FB28" s="6"/>
      <c r="FC28" s="15"/>
      <c r="FD28" s="16"/>
      <c r="FE28" s="15"/>
      <c r="FF28" s="16"/>
      <c r="FG28" s="15"/>
      <c r="FH28" s="18"/>
      <c r="FI28" s="21"/>
      <c r="FJ28" s="16"/>
      <c r="FK28" s="15"/>
      <c r="FL28" s="18"/>
      <c r="FM28" s="28"/>
      <c r="FN28" s="28"/>
      <c r="FO28" s="7"/>
      <c r="FP28" s="6"/>
      <c r="FQ28" s="15"/>
      <c r="FR28" s="16"/>
      <c r="FS28" s="15"/>
      <c r="FT28" s="16"/>
      <c r="FU28" s="15"/>
      <c r="FV28" s="18"/>
      <c r="FW28" s="21"/>
      <c r="FX28" s="16"/>
      <c r="FY28" s="15"/>
      <c r="FZ28" s="18"/>
      <c r="GA28" s="28"/>
      <c r="GB28" s="28"/>
      <c r="GC28" s="7"/>
      <c r="GD28" s="6"/>
      <c r="GE28" s="15"/>
      <c r="GF28" s="16"/>
      <c r="GG28" s="15"/>
      <c r="GH28" s="16"/>
      <c r="GI28" s="15"/>
      <c r="GJ28" s="18"/>
      <c r="GK28" s="21"/>
      <c r="GL28" s="16"/>
      <c r="GM28" s="15"/>
      <c r="GN28" s="18"/>
      <c r="GO28" s="28"/>
      <c r="GP28" s="28"/>
      <c r="GQ28" s="7"/>
      <c r="GR28" s="6"/>
      <c r="GS28" s="15"/>
      <c r="GT28" s="16"/>
      <c r="GU28" s="15"/>
      <c r="GV28" s="16"/>
      <c r="GW28" s="15"/>
      <c r="GX28" s="18"/>
      <c r="GY28" s="21"/>
      <c r="GZ28" s="16"/>
      <c r="HA28" s="15"/>
      <c r="HB28" s="18"/>
      <c r="HC28" s="28"/>
      <c r="HD28" s="28"/>
      <c r="HE28" s="7"/>
      <c r="HF28" s="6"/>
      <c r="HG28" s="15"/>
      <c r="HH28" s="16"/>
      <c r="HI28" s="15"/>
      <c r="HJ28" s="16"/>
      <c r="HK28" s="15"/>
      <c r="HL28" s="18"/>
      <c r="HM28" s="21"/>
      <c r="HN28" s="16"/>
      <c r="HO28" s="15"/>
      <c r="HP28" s="18"/>
      <c r="HQ28" s="28"/>
      <c r="HR28" s="28"/>
      <c r="HS28" s="7"/>
      <c r="HT28" s="6"/>
      <c r="HU28" s="15"/>
      <c r="HV28" s="16"/>
      <c r="HW28" s="15"/>
      <c r="HX28" s="16"/>
      <c r="HY28" s="15"/>
      <c r="HZ28" s="18"/>
      <c r="IA28" s="21"/>
      <c r="IB28" s="16"/>
      <c r="IC28" s="15"/>
      <c r="ID28" s="18"/>
      <c r="IE28" s="28"/>
      <c r="IF28" s="28"/>
      <c r="IG28" s="7"/>
      <c r="IH28" s="6"/>
      <c r="II28" s="15"/>
      <c r="IJ28" s="16"/>
      <c r="IK28" s="15"/>
      <c r="IL28" s="16"/>
      <c r="IM28" s="15"/>
      <c r="IN28" s="18"/>
      <c r="IO28" s="21"/>
      <c r="IP28" s="16"/>
      <c r="IQ28" s="15"/>
      <c r="IR28" s="18"/>
      <c r="IS28" s="28"/>
      <c r="IT28" s="28"/>
      <c r="IU28" s="7"/>
      <c r="IV28" s="6"/>
      <c r="IW28" s="15"/>
      <c r="IX28" s="16"/>
      <c r="IY28" s="15"/>
      <c r="IZ28" s="16"/>
      <c r="JA28" s="15"/>
      <c r="JB28" s="18"/>
      <c r="JC28" s="21"/>
      <c r="JD28" s="16"/>
      <c r="JE28" s="15"/>
      <c r="JF28" s="18"/>
      <c r="JG28" s="28"/>
      <c r="JH28" s="28"/>
      <c r="JI28" s="7"/>
      <c r="JJ28" s="6"/>
      <c r="JK28" s="15"/>
      <c r="JL28" s="16"/>
      <c r="JM28" s="15"/>
      <c r="JN28" s="16"/>
      <c r="JO28" s="15"/>
      <c r="JP28" s="18"/>
      <c r="JQ28" s="21"/>
      <c r="JR28" s="16"/>
      <c r="JS28" s="15"/>
      <c r="JT28" s="18"/>
      <c r="JU28" s="28"/>
      <c r="JV28" s="28"/>
      <c r="JW28" s="7"/>
      <c r="JX28" s="6"/>
      <c r="JY28" s="15"/>
      <c r="JZ28" s="16"/>
      <c r="KA28" s="15"/>
      <c r="KB28" s="16"/>
      <c r="KC28" s="15"/>
      <c r="KD28" s="18"/>
      <c r="KE28" s="21"/>
      <c r="KF28" s="16"/>
      <c r="KG28" s="15"/>
      <c r="KH28" s="18"/>
      <c r="KI28" s="28"/>
      <c r="KJ28" s="28"/>
      <c r="KK28" s="7"/>
      <c r="KL28" s="6"/>
      <c r="KM28" s="15"/>
      <c r="KN28" s="16"/>
      <c r="KO28" s="15"/>
      <c r="KP28" s="16"/>
      <c r="KQ28" s="15"/>
      <c r="KR28" s="18"/>
      <c r="KS28" s="21"/>
      <c r="KT28" s="16"/>
      <c r="KU28" s="15"/>
      <c r="KV28" s="18"/>
      <c r="KW28" s="28"/>
      <c r="KX28" s="28"/>
      <c r="KY28" s="7"/>
      <c r="KZ28" s="6"/>
      <c r="LA28" s="15"/>
      <c r="LB28" s="16"/>
      <c r="LC28" s="15"/>
      <c r="LD28" s="16"/>
      <c r="LE28" s="15"/>
      <c r="LF28" s="18"/>
      <c r="LG28" s="21"/>
      <c r="LH28" s="16"/>
      <c r="LI28" s="15"/>
      <c r="LJ28" s="18"/>
      <c r="LK28" s="28"/>
      <c r="LL28" s="28"/>
      <c r="LM28" s="7"/>
      <c r="LN28" s="6"/>
      <c r="LO28" s="15"/>
      <c r="LP28" s="16"/>
      <c r="LQ28" s="15"/>
      <c r="LR28" s="16"/>
      <c r="LS28" s="15"/>
      <c r="LT28" s="18"/>
      <c r="LU28" s="21"/>
      <c r="LV28" s="16"/>
      <c r="LW28" s="15"/>
      <c r="LX28" s="18"/>
      <c r="LY28" s="28"/>
      <c r="LZ28" s="28"/>
      <c r="MA28" s="7"/>
      <c r="MB28" s="6"/>
      <c r="MC28" s="15"/>
      <c r="MD28" s="16"/>
      <c r="ME28" s="15"/>
      <c r="MF28" s="16"/>
      <c r="MG28" s="15"/>
      <c r="MH28" s="18"/>
      <c r="MI28" s="21"/>
      <c r="MJ28" s="16"/>
      <c r="MK28" s="15"/>
      <c r="ML28" s="18"/>
      <c r="MM28" s="28"/>
      <c r="MN28" s="28"/>
      <c r="MO28" s="7"/>
      <c r="MP28" s="6"/>
      <c r="MQ28" s="15"/>
      <c r="MR28" s="16"/>
      <c r="MS28" s="15"/>
      <c r="MT28" s="16"/>
      <c r="MU28" s="15"/>
      <c r="MV28" s="18"/>
      <c r="MW28" s="21"/>
      <c r="MX28" s="16"/>
      <c r="MY28" s="15"/>
      <c r="MZ28" s="18"/>
      <c r="NA28" s="28"/>
      <c r="NB28" s="28"/>
      <c r="NC28" s="7"/>
      <c r="ND28" s="6"/>
      <c r="NE28" s="15"/>
      <c r="NF28" s="16"/>
      <c r="NG28" s="15"/>
      <c r="NH28" s="16"/>
      <c r="NI28" s="15"/>
      <c r="NJ28" s="18"/>
      <c r="NK28" s="21"/>
      <c r="NL28" s="16"/>
      <c r="NM28" s="15"/>
      <c r="NN28" s="18"/>
      <c r="NO28" s="28"/>
      <c r="NP28" s="28"/>
      <c r="NQ28" s="7"/>
      <c r="NR28" s="6"/>
      <c r="NS28" s="15"/>
      <c r="NT28" s="16"/>
      <c r="NU28" s="15"/>
      <c r="NV28" s="16"/>
      <c r="NW28" s="15"/>
      <c r="NX28" s="18"/>
      <c r="NY28" s="21"/>
      <c r="NZ28" s="16"/>
      <c r="OA28" s="15"/>
      <c r="OB28" s="18"/>
      <c r="OC28" s="28"/>
      <c r="OD28" s="28"/>
      <c r="OE28" s="7"/>
      <c r="OF28" s="6"/>
      <c r="OG28" s="15"/>
      <c r="OH28" s="16"/>
      <c r="OI28" s="15"/>
      <c r="OJ28" s="16"/>
      <c r="OK28" s="15"/>
      <c r="OL28" s="18"/>
      <c r="OM28" s="21"/>
      <c r="ON28" s="16"/>
      <c r="OO28" s="15"/>
      <c r="OP28" s="18"/>
      <c r="OQ28" s="28"/>
      <c r="OR28" s="28"/>
      <c r="OS28" s="7"/>
      <c r="OT28" s="6"/>
      <c r="OU28" s="15"/>
      <c r="OV28" s="16"/>
      <c r="OW28" s="15"/>
      <c r="OX28" s="16"/>
      <c r="OY28" s="15"/>
      <c r="OZ28" s="18"/>
      <c r="PA28" s="21"/>
      <c r="PB28" s="16"/>
      <c r="PC28" s="15"/>
      <c r="PD28" s="18"/>
      <c r="PE28" s="28"/>
      <c r="PF28" s="28"/>
      <c r="PG28" s="7"/>
      <c r="PH28" s="6"/>
      <c r="PI28" s="34"/>
      <c r="PJ28" s="35"/>
    </row>
    <row r="42" spans="3:4">
      <c r="C42" s="23"/>
    </row>
    <row r="44" spans="3:4">
      <c r="C44" s="50"/>
      <c r="D44" s="50"/>
    </row>
    <row r="71" spans="3:3">
      <c r="C71" s="3"/>
    </row>
    <row r="109" spans="3:3">
      <c r="C109" s="23"/>
    </row>
    <row r="140" spans="3:3">
      <c r="C140" t="s">
        <v>34</v>
      </c>
    </row>
  </sheetData>
  <mergeCells count="427">
    <mergeCell ref="PA16:PB16"/>
    <mergeCell ref="PC16:PD16"/>
    <mergeCell ref="PE16:PF16"/>
    <mergeCell ref="PG16:PH16"/>
    <mergeCell ref="PI16:PJ16"/>
    <mergeCell ref="OQ16:OR16"/>
    <mergeCell ref="OS16:OT16"/>
    <mergeCell ref="OU16:OV16"/>
    <mergeCell ref="OW16:OX16"/>
    <mergeCell ref="OY16:OZ16"/>
    <mergeCell ref="OG16:OH16"/>
    <mergeCell ref="OI16:OJ16"/>
    <mergeCell ref="OK16:OL16"/>
    <mergeCell ref="OM16:ON16"/>
    <mergeCell ref="OO16:OP16"/>
    <mergeCell ref="NW16:NX16"/>
    <mergeCell ref="NY16:NZ16"/>
    <mergeCell ref="OA16:OB16"/>
    <mergeCell ref="OC16:OD16"/>
    <mergeCell ref="OE16:OF16"/>
    <mergeCell ref="NM16:NN16"/>
    <mergeCell ref="NO16:NP16"/>
    <mergeCell ref="NQ16:NR16"/>
    <mergeCell ref="NS16:NT16"/>
    <mergeCell ref="NU16:NV16"/>
    <mergeCell ref="NC16:ND16"/>
    <mergeCell ref="NE16:NF16"/>
    <mergeCell ref="NG16:NH16"/>
    <mergeCell ref="NI16:NJ16"/>
    <mergeCell ref="NK16:NL16"/>
    <mergeCell ref="MS16:MT16"/>
    <mergeCell ref="MU16:MV16"/>
    <mergeCell ref="MW16:MX16"/>
    <mergeCell ref="MY16:MZ16"/>
    <mergeCell ref="NA16:NB16"/>
    <mergeCell ref="MI16:MJ16"/>
    <mergeCell ref="MK16:ML16"/>
    <mergeCell ref="MM16:MN16"/>
    <mergeCell ref="MO16:MP16"/>
    <mergeCell ref="MQ16:MR16"/>
    <mergeCell ref="LY16:LZ16"/>
    <mergeCell ref="MA16:MB16"/>
    <mergeCell ref="MC16:MD16"/>
    <mergeCell ref="ME16:MF16"/>
    <mergeCell ref="MG16:MH16"/>
    <mergeCell ref="LO16:LP16"/>
    <mergeCell ref="LQ16:LR16"/>
    <mergeCell ref="LS16:LT16"/>
    <mergeCell ref="LU16:LV16"/>
    <mergeCell ref="LW16:LX16"/>
    <mergeCell ref="LE16:LF16"/>
    <mergeCell ref="LG16:LH16"/>
    <mergeCell ref="LI16:LJ16"/>
    <mergeCell ref="LK16:LL16"/>
    <mergeCell ref="LM16:LN16"/>
    <mergeCell ref="KU16:KV16"/>
    <mergeCell ref="KW16:KX16"/>
    <mergeCell ref="KY16:KZ16"/>
    <mergeCell ref="LA16:LB16"/>
    <mergeCell ref="LC16:LD16"/>
    <mergeCell ref="KK16:KL16"/>
    <mergeCell ref="KM16:KN16"/>
    <mergeCell ref="KO16:KP16"/>
    <mergeCell ref="KQ16:KR16"/>
    <mergeCell ref="KS16:KT16"/>
    <mergeCell ref="KA16:KB16"/>
    <mergeCell ref="KC16:KD16"/>
    <mergeCell ref="KE16:KF16"/>
    <mergeCell ref="KG16:KH16"/>
    <mergeCell ref="KI16:KJ16"/>
    <mergeCell ref="JQ16:JR16"/>
    <mergeCell ref="JS16:JT16"/>
    <mergeCell ref="JU16:JV16"/>
    <mergeCell ref="JW16:JX16"/>
    <mergeCell ref="JY16:JZ16"/>
    <mergeCell ref="JG16:JH16"/>
    <mergeCell ref="JI16:JJ16"/>
    <mergeCell ref="JK16:JL16"/>
    <mergeCell ref="JM16:JN16"/>
    <mergeCell ref="JO16:JP16"/>
    <mergeCell ref="IW16:IX16"/>
    <mergeCell ref="IY16:IZ16"/>
    <mergeCell ref="JA16:JB16"/>
    <mergeCell ref="JC16:JD16"/>
    <mergeCell ref="JE16:JF16"/>
    <mergeCell ref="IM16:IN16"/>
    <mergeCell ref="IO16:IP16"/>
    <mergeCell ref="IQ16:IR16"/>
    <mergeCell ref="IS16:IT16"/>
    <mergeCell ref="IU16:IV16"/>
    <mergeCell ref="IC16:ID16"/>
    <mergeCell ref="IE16:IF16"/>
    <mergeCell ref="IG16:IH16"/>
    <mergeCell ref="II16:IJ16"/>
    <mergeCell ref="IK16:IL16"/>
    <mergeCell ref="HS16:HT16"/>
    <mergeCell ref="HU16:HV16"/>
    <mergeCell ref="HW16:HX16"/>
    <mergeCell ref="HY16:HZ16"/>
    <mergeCell ref="IA16:IB16"/>
    <mergeCell ref="HI16:HJ16"/>
    <mergeCell ref="HK16:HL16"/>
    <mergeCell ref="HM16:HN16"/>
    <mergeCell ref="HO16:HP16"/>
    <mergeCell ref="HQ16:HR16"/>
    <mergeCell ref="GY16:GZ16"/>
    <mergeCell ref="HA16:HB16"/>
    <mergeCell ref="HC16:HD16"/>
    <mergeCell ref="HE16:HF16"/>
    <mergeCell ref="HG16:HH16"/>
    <mergeCell ref="GO16:GP16"/>
    <mergeCell ref="GQ16:GR16"/>
    <mergeCell ref="GS16:GT16"/>
    <mergeCell ref="GU16:GV16"/>
    <mergeCell ref="GW16:GX16"/>
    <mergeCell ref="GE16:GF16"/>
    <mergeCell ref="GG16:GH16"/>
    <mergeCell ref="GI16:GJ16"/>
    <mergeCell ref="GK16:GL16"/>
    <mergeCell ref="GM16:GN16"/>
    <mergeCell ref="FU16:FV16"/>
    <mergeCell ref="FW16:FX16"/>
    <mergeCell ref="FY16:FZ16"/>
    <mergeCell ref="GA16:GB16"/>
    <mergeCell ref="GC16:GD16"/>
    <mergeCell ref="FK16:FL16"/>
    <mergeCell ref="FM16:FN16"/>
    <mergeCell ref="FO16:FP16"/>
    <mergeCell ref="FQ16:FR16"/>
    <mergeCell ref="FS16:FT16"/>
    <mergeCell ref="FA16:FB16"/>
    <mergeCell ref="FC16:FD16"/>
    <mergeCell ref="FE16:FF16"/>
    <mergeCell ref="FG16:FH16"/>
    <mergeCell ref="FI16:FJ16"/>
    <mergeCell ref="EQ16:ER16"/>
    <mergeCell ref="ES16:ET16"/>
    <mergeCell ref="EU16:EV16"/>
    <mergeCell ref="EW16:EX16"/>
    <mergeCell ref="EY16:EZ16"/>
    <mergeCell ref="EG16:EH16"/>
    <mergeCell ref="EI16:EJ16"/>
    <mergeCell ref="EK16:EL16"/>
    <mergeCell ref="EM16:EN16"/>
    <mergeCell ref="EO16:EP16"/>
    <mergeCell ref="DW16:DX16"/>
    <mergeCell ref="DY16:DZ16"/>
    <mergeCell ref="EA16:EB16"/>
    <mergeCell ref="EC16:ED16"/>
    <mergeCell ref="EE16:EF16"/>
    <mergeCell ref="DM16:DN16"/>
    <mergeCell ref="DO16:DP16"/>
    <mergeCell ref="DQ16:DR16"/>
    <mergeCell ref="DS16:DT16"/>
    <mergeCell ref="DU16:DV16"/>
    <mergeCell ref="DC16:DD16"/>
    <mergeCell ref="DE16:DF16"/>
    <mergeCell ref="DG16:DH16"/>
    <mergeCell ref="DI16:DJ16"/>
    <mergeCell ref="DK16:DL16"/>
    <mergeCell ref="CS16:CT16"/>
    <mergeCell ref="CU16:CV16"/>
    <mergeCell ref="CW16:CX16"/>
    <mergeCell ref="CY16:CZ16"/>
    <mergeCell ref="DA16:DB16"/>
    <mergeCell ref="CI16:CJ16"/>
    <mergeCell ref="CK16:CL16"/>
    <mergeCell ref="CM16:CN16"/>
    <mergeCell ref="CO16:CP16"/>
    <mergeCell ref="CQ16:CR16"/>
    <mergeCell ref="BY16:BZ16"/>
    <mergeCell ref="CA16:CB16"/>
    <mergeCell ref="CC16:CD16"/>
    <mergeCell ref="CE16:CF16"/>
    <mergeCell ref="CG16:CH16"/>
    <mergeCell ref="BO16:BP16"/>
    <mergeCell ref="BQ16:BR16"/>
    <mergeCell ref="BS16:BT16"/>
    <mergeCell ref="BU16:BV16"/>
    <mergeCell ref="BW16:BX16"/>
    <mergeCell ref="BE16:BF16"/>
    <mergeCell ref="BG16:BH16"/>
    <mergeCell ref="BI16:BJ16"/>
    <mergeCell ref="BK16:BL16"/>
    <mergeCell ref="BM16:BN16"/>
    <mergeCell ref="AU16:AV16"/>
    <mergeCell ref="AW16:AX16"/>
    <mergeCell ref="AY16:AZ16"/>
    <mergeCell ref="BA16:BB16"/>
    <mergeCell ref="BC16:BD16"/>
    <mergeCell ref="PI17:PJ17"/>
    <mergeCell ref="Q16:R16"/>
    <mergeCell ref="S16:T16"/>
    <mergeCell ref="U16:V16"/>
    <mergeCell ref="W16:X16"/>
    <mergeCell ref="Y16:Z16"/>
    <mergeCell ref="AA16:AB16"/>
    <mergeCell ref="AC16:AD16"/>
    <mergeCell ref="AE16:AF16"/>
    <mergeCell ref="AG16:AH16"/>
    <mergeCell ref="AI16:AJ16"/>
    <mergeCell ref="AK16:AL16"/>
    <mergeCell ref="AM16:AN16"/>
    <mergeCell ref="AO16:AP16"/>
    <mergeCell ref="AQ16:AR16"/>
    <mergeCell ref="AS16:AT16"/>
    <mergeCell ref="OY17:OZ17"/>
    <mergeCell ref="PA17:PB17"/>
    <mergeCell ref="PC17:PD17"/>
    <mergeCell ref="PE17:PF17"/>
    <mergeCell ref="PG17:PH17"/>
    <mergeCell ref="OO17:OP17"/>
    <mergeCell ref="OQ17:OR17"/>
    <mergeCell ref="OS17:OT17"/>
    <mergeCell ref="OU17:OV17"/>
    <mergeCell ref="OW17:OX17"/>
    <mergeCell ref="OE17:OF17"/>
    <mergeCell ref="OG17:OH17"/>
    <mergeCell ref="OI17:OJ17"/>
    <mergeCell ref="OK17:OL17"/>
    <mergeCell ref="OM17:ON17"/>
    <mergeCell ref="NU17:NV17"/>
    <mergeCell ref="NW17:NX17"/>
    <mergeCell ref="NY17:NZ17"/>
    <mergeCell ref="OA17:OB17"/>
    <mergeCell ref="OC17:OD17"/>
    <mergeCell ref="NK17:NL17"/>
    <mergeCell ref="NM17:NN17"/>
    <mergeCell ref="NO17:NP17"/>
    <mergeCell ref="NQ17:NR17"/>
    <mergeCell ref="NS17:NT17"/>
    <mergeCell ref="NA17:NB17"/>
    <mergeCell ref="NC17:ND17"/>
    <mergeCell ref="NE17:NF17"/>
    <mergeCell ref="NG17:NH17"/>
    <mergeCell ref="NI17:NJ17"/>
    <mergeCell ref="MQ17:MR17"/>
    <mergeCell ref="MS17:MT17"/>
    <mergeCell ref="MU17:MV17"/>
    <mergeCell ref="MW17:MX17"/>
    <mergeCell ref="MY17:MZ17"/>
    <mergeCell ref="MG17:MH17"/>
    <mergeCell ref="MI17:MJ17"/>
    <mergeCell ref="MK17:ML17"/>
    <mergeCell ref="MM17:MN17"/>
    <mergeCell ref="MO17:MP17"/>
    <mergeCell ref="LW17:LX17"/>
    <mergeCell ref="LY17:LZ17"/>
    <mergeCell ref="MA17:MB17"/>
    <mergeCell ref="MC17:MD17"/>
    <mergeCell ref="ME17:MF17"/>
    <mergeCell ref="LM17:LN17"/>
    <mergeCell ref="LO17:LP17"/>
    <mergeCell ref="LQ17:LR17"/>
    <mergeCell ref="LS17:LT17"/>
    <mergeCell ref="LU17:LV17"/>
    <mergeCell ref="LC17:LD17"/>
    <mergeCell ref="LE17:LF17"/>
    <mergeCell ref="LG17:LH17"/>
    <mergeCell ref="LI17:LJ17"/>
    <mergeCell ref="LK17:LL17"/>
    <mergeCell ref="KS17:KT17"/>
    <mergeCell ref="KU17:KV17"/>
    <mergeCell ref="KW17:KX17"/>
    <mergeCell ref="KY17:KZ17"/>
    <mergeCell ref="LA17:LB17"/>
    <mergeCell ref="KI17:KJ17"/>
    <mergeCell ref="KK17:KL17"/>
    <mergeCell ref="KM17:KN17"/>
    <mergeCell ref="KO17:KP17"/>
    <mergeCell ref="KQ17:KR17"/>
    <mergeCell ref="JY17:JZ17"/>
    <mergeCell ref="KA17:KB17"/>
    <mergeCell ref="KC17:KD17"/>
    <mergeCell ref="KE17:KF17"/>
    <mergeCell ref="KG17:KH17"/>
    <mergeCell ref="JO17:JP17"/>
    <mergeCell ref="JQ17:JR17"/>
    <mergeCell ref="JS17:JT17"/>
    <mergeCell ref="JU17:JV17"/>
    <mergeCell ref="JW17:JX17"/>
    <mergeCell ref="JE17:JF17"/>
    <mergeCell ref="JG17:JH17"/>
    <mergeCell ref="JI17:JJ17"/>
    <mergeCell ref="JK17:JL17"/>
    <mergeCell ref="JM17:JN17"/>
    <mergeCell ref="IU17:IV17"/>
    <mergeCell ref="IW17:IX17"/>
    <mergeCell ref="IY17:IZ17"/>
    <mergeCell ref="JA17:JB17"/>
    <mergeCell ref="JC17:JD17"/>
    <mergeCell ref="IK17:IL17"/>
    <mergeCell ref="IM17:IN17"/>
    <mergeCell ref="IO17:IP17"/>
    <mergeCell ref="IQ17:IR17"/>
    <mergeCell ref="IS17:IT17"/>
    <mergeCell ref="IA17:IB17"/>
    <mergeCell ref="IC17:ID17"/>
    <mergeCell ref="IE17:IF17"/>
    <mergeCell ref="IG17:IH17"/>
    <mergeCell ref="II17:IJ17"/>
    <mergeCell ref="HQ17:HR17"/>
    <mergeCell ref="HS17:HT17"/>
    <mergeCell ref="HU17:HV17"/>
    <mergeCell ref="HW17:HX17"/>
    <mergeCell ref="HY17:HZ17"/>
    <mergeCell ref="HG17:HH17"/>
    <mergeCell ref="HI17:HJ17"/>
    <mergeCell ref="HK17:HL17"/>
    <mergeCell ref="HM17:HN17"/>
    <mergeCell ref="HO17:HP17"/>
    <mergeCell ref="GW17:GX17"/>
    <mergeCell ref="GY17:GZ17"/>
    <mergeCell ref="HA17:HB17"/>
    <mergeCell ref="HC17:HD17"/>
    <mergeCell ref="HE17:HF17"/>
    <mergeCell ref="GM17:GN17"/>
    <mergeCell ref="GO17:GP17"/>
    <mergeCell ref="GQ17:GR17"/>
    <mergeCell ref="GS17:GT17"/>
    <mergeCell ref="GU17:GV17"/>
    <mergeCell ref="GC17:GD17"/>
    <mergeCell ref="GE17:GF17"/>
    <mergeCell ref="GG17:GH17"/>
    <mergeCell ref="GI17:GJ17"/>
    <mergeCell ref="GK17:GL17"/>
    <mergeCell ref="FS17:FT17"/>
    <mergeCell ref="FU17:FV17"/>
    <mergeCell ref="FW17:FX17"/>
    <mergeCell ref="FY17:FZ17"/>
    <mergeCell ref="GA17:GB17"/>
    <mergeCell ref="FI17:FJ17"/>
    <mergeCell ref="FK17:FL17"/>
    <mergeCell ref="FM17:FN17"/>
    <mergeCell ref="FO17:FP17"/>
    <mergeCell ref="FQ17:FR17"/>
    <mergeCell ref="EY17:EZ17"/>
    <mergeCell ref="FA17:FB17"/>
    <mergeCell ref="FC17:FD17"/>
    <mergeCell ref="FE17:FF17"/>
    <mergeCell ref="FG17:FH17"/>
    <mergeCell ref="EO17:EP17"/>
    <mergeCell ref="EQ17:ER17"/>
    <mergeCell ref="ES17:ET17"/>
    <mergeCell ref="EU17:EV17"/>
    <mergeCell ref="EW17:EX17"/>
    <mergeCell ref="EE17:EF17"/>
    <mergeCell ref="EG17:EH17"/>
    <mergeCell ref="EI17:EJ17"/>
    <mergeCell ref="EK17:EL17"/>
    <mergeCell ref="EM17:EN17"/>
    <mergeCell ref="DU17:DV17"/>
    <mergeCell ref="DW17:DX17"/>
    <mergeCell ref="DY17:DZ17"/>
    <mergeCell ref="EA17:EB17"/>
    <mergeCell ref="EC17:ED17"/>
    <mergeCell ref="DK17:DL17"/>
    <mergeCell ref="DM17:DN17"/>
    <mergeCell ref="DO17:DP17"/>
    <mergeCell ref="DQ17:DR17"/>
    <mergeCell ref="DS17:DT17"/>
    <mergeCell ref="DA17:DB17"/>
    <mergeCell ref="DC17:DD17"/>
    <mergeCell ref="DE17:DF17"/>
    <mergeCell ref="DG17:DH17"/>
    <mergeCell ref="DI17:DJ17"/>
    <mergeCell ref="CQ17:CR17"/>
    <mergeCell ref="CS17:CT17"/>
    <mergeCell ref="CU17:CV17"/>
    <mergeCell ref="CW17:CX17"/>
    <mergeCell ref="CY17:CZ17"/>
    <mergeCell ref="CG17:CH17"/>
    <mergeCell ref="CI17:CJ17"/>
    <mergeCell ref="CK17:CL17"/>
    <mergeCell ref="CM17:CN17"/>
    <mergeCell ref="CO17:CP17"/>
    <mergeCell ref="BW17:BX17"/>
    <mergeCell ref="BY17:BZ17"/>
    <mergeCell ref="CA17:CB17"/>
    <mergeCell ref="CC17:CD17"/>
    <mergeCell ref="CE17:CF17"/>
    <mergeCell ref="BM17:BN17"/>
    <mergeCell ref="BO17:BP17"/>
    <mergeCell ref="BQ17:BR17"/>
    <mergeCell ref="BS17:BT17"/>
    <mergeCell ref="BU17:BV17"/>
    <mergeCell ref="BC17:BD17"/>
    <mergeCell ref="BE17:BF17"/>
    <mergeCell ref="BG17:BH17"/>
    <mergeCell ref="BI17:BJ17"/>
    <mergeCell ref="BK17:BL17"/>
    <mergeCell ref="AS17:AT17"/>
    <mergeCell ref="AU17:AV17"/>
    <mergeCell ref="AW17:AX17"/>
    <mergeCell ref="AY17:AZ17"/>
    <mergeCell ref="BA17:BB17"/>
    <mergeCell ref="AI17:AJ17"/>
    <mergeCell ref="AK17:AL17"/>
    <mergeCell ref="AM17:AN17"/>
    <mergeCell ref="AO17:AP17"/>
    <mergeCell ref="AQ17:AR17"/>
    <mergeCell ref="Y17:Z17"/>
    <mergeCell ref="AA17:AB17"/>
    <mergeCell ref="AC17:AD17"/>
    <mergeCell ref="AE17:AF17"/>
    <mergeCell ref="AG17:AH17"/>
    <mergeCell ref="K17:L17"/>
    <mergeCell ref="M17:N17"/>
    <mergeCell ref="O17:P17"/>
    <mergeCell ref="Q17:R17"/>
    <mergeCell ref="S17:T17"/>
    <mergeCell ref="U17:V17"/>
    <mergeCell ref="W17:X17"/>
    <mergeCell ref="C44:D44"/>
    <mergeCell ref="C17:D17"/>
    <mergeCell ref="E17:F17"/>
    <mergeCell ref="G17:H17"/>
    <mergeCell ref="I17:J17"/>
    <mergeCell ref="C16:D16"/>
    <mergeCell ref="O16:P16"/>
    <mergeCell ref="L1:M1"/>
    <mergeCell ref="N1:O1"/>
    <mergeCell ref="E16:F16"/>
    <mergeCell ref="G16:H16"/>
    <mergeCell ref="I16:J16"/>
    <mergeCell ref="K16:L16"/>
    <mergeCell ref="M16:N16"/>
  </mergeCells>
  <conditionalFormatting sqref="D1:D11 F1:F16 H1:H16 J1:J16 L1:L16 N1:N16 D13:D15 D18:D21 D45:D1048576 F18:F21 H18:H21 J18:J21 L18:L21 A1:A1048576 D23:D43 F23:F1048576 H23:H1048576 J23:J1048576 L23:L1048576 N18:N1048576 P16 R16 T16 V16 AD16 AL16 AT16 BB16 X16 AF16 AN16 AV16 BD16 Z16 AH16 AP16 AX16 AB16 AJ16 AR16 AZ16 BF16 CX16 BH16 CZ16 BJ16 DB16 BL16 DD16 BN16 DF16 BV16 CD16 CL16 CT16 BP16 BX16 CF16 CN16 CV16 BR16 BZ16 CH16 CP16 BT16 CB16 CJ16 CR16 DH16 DJ16 DL16 DN16 DP16 DX16 EF16 EN16 EV16 DR16 DZ16 EH16 EP16 EX16 DT16 EB16 EJ16 ER16 DV16 ED16 EL16 ET16 EZ16 FB16 FD16 FF16 FH16 FP16 FX16 FJ16 FR16 FZ16 FL16 FT16 FN16 FV16 GB16 GD16 GF16 GH16 GJ16 GR16 GZ16 HH16 HP16 GL16 GT16 HB16 HJ16 HR16 GN16 GV16 HD16 HL16 GP16 GX16 HF16 HN16 HT16 JL16 HV16 JN16 HX16 JP16 HZ16 JR16 IB16 JT16 IJ16 IR16 IZ16 JH16 ID16 IL16 IT16 JB16 JJ16 IF16 IN16 IV16 JD16 IH16 IP16 IX16 JF16 JV16 JX16 JZ16 KB16 KD16 KL16 KF16 KN16 KH16 KP16 KJ16 KR16 KT16 KV16 KX16 KZ16 LH16 LP16 LX16 MF16 LB16 LJ16 LR16 LZ16 MH16 LD16 LL16 LT16 MB16 LF16 LN16 LV16 MD16 MJ16 OB16 ML16 MN16 MP16 MR16 MZ16 NH16 NP16 NX16 MT16 NB16 NJ16 NR16 NZ16 MV16 ND16 NL16 NT16 MX16 NF16 NN16 NV16 OD16 OF16 OH16 OJ16 OL16 OT16 PB16 PJ16 ON16 OV16 PD16 OP16 OX16 PF16 OR16 OZ16 PH16">
    <cfRule type="containsText" dxfId="1033" priority="529" operator="containsText" text="Estelle">
      <formula>NOT(ISERROR(SEARCH("Estelle",A1)))</formula>
    </cfRule>
    <cfRule type="containsText" dxfId="1032" priority="530" operator="containsText" text="Tom Ilyes">
      <formula>NOT(ISERROR(SEARCH("Tom Ilyes",A1)))</formula>
    </cfRule>
    <cfRule type="containsText" dxfId="1031" priority="531" operator="containsText" text="Margot">
      <formula>NOT(ISERROR(SEARCH("Margot",A1)))</formula>
    </cfRule>
    <cfRule type="containsText" dxfId="1030" priority="532" operator="containsText" text="Marie">
      <formula>NOT(ISERROR(SEARCH("Marie",A1)))</formula>
    </cfRule>
    <cfRule type="containsText" dxfId="1029" priority="533" operator="containsText" text="Basile">
      <formula>NOT(ISERROR(SEARCH("Basile",A1)))</formula>
    </cfRule>
    <cfRule type="containsText" dxfId="1028" priority="534" operator="containsText" text="Céline">
      <formula>NOT(ISERROR(SEARCH("Céline",A1)))</formula>
    </cfRule>
    <cfRule type="containsText" dxfId="1027" priority="535" operator="containsText" text="Kevin">
      <formula>NOT(ISERROR(SEARCH("Kevin",A1)))</formula>
    </cfRule>
    <cfRule type="containsText" dxfId="1026" priority="536" operator="containsText" text="Julie">
      <formula>NOT(ISERROR(SEARCH("Julie",A1)))</formula>
    </cfRule>
    <cfRule type="containsText" dxfId="1025" priority="537" operator="containsText" text="Bryan">
      <formula>NOT(ISERROR(SEARCH("Bryan",A1)))</formula>
    </cfRule>
    <cfRule type="containsText" dxfId="1024" priority="545" operator="containsText" text="Stessie">
      <formula>NOT(ISERROR(SEARCH("Stessie",A1)))</formula>
    </cfRule>
    <cfRule type="containsText" dxfId="1023" priority="546" operator="containsText" text="Anissa">
      <formula>NOT(ISERROR(SEARCH("Anissa",A1)))</formula>
    </cfRule>
  </conditionalFormatting>
  <conditionalFormatting sqref="D12">
    <cfRule type="containsText" dxfId="1022" priority="518" operator="containsText" text="Estelle">
      <formula>NOT(ISERROR(SEARCH("Estelle",D12)))</formula>
    </cfRule>
    <cfRule type="containsText" dxfId="1021" priority="519" operator="containsText" text="Tom Ilyes">
      <formula>NOT(ISERROR(SEARCH("Tom Ilyes",D12)))</formula>
    </cfRule>
    <cfRule type="containsText" dxfId="1020" priority="520" operator="containsText" text="Margot">
      <formula>NOT(ISERROR(SEARCH("Margot",D12)))</formula>
    </cfRule>
    <cfRule type="containsText" dxfId="1019" priority="521" operator="containsText" text="Marie">
      <formula>NOT(ISERROR(SEARCH("Marie",D12)))</formula>
    </cfRule>
    <cfRule type="containsText" dxfId="1018" priority="522" operator="containsText" text="Basile">
      <formula>NOT(ISERROR(SEARCH("Basile",D12)))</formula>
    </cfRule>
    <cfRule type="containsText" dxfId="1017" priority="523" operator="containsText" text="Céline">
      <formula>NOT(ISERROR(SEARCH("Céline",D12)))</formula>
    </cfRule>
    <cfRule type="containsText" dxfId="1016" priority="524" operator="containsText" text="Kevin">
      <formula>NOT(ISERROR(SEARCH("Kevin",D12)))</formula>
    </cfRule>
    <cfRule type="containsText" dxfId="1015" priority="525" operator="containsText" text="Julie">
      <formula>NOT(ISERROR(SEARCH("Julie",D12)))</formula>
    </cfRule>
    <cfRule type="containsText" dxfId="1014" priority="526" operator="containsText" text="Bryan">
      <formula>NOT(ISERROR(SEARCH("Bryan",D12)))</formula>
    </cfRule>
    <cfRule type="containsText" dxfId="1013" priority="527" operator="containsText" text="Stessie">
      <formula>NOT(ISERROR(SEARCH("Stessie",D12)))</formula>
    </cfRule>
    <cfRule type="containsText" dxfId="1012" priority="528" operator="containsText" text="Anissa">
      <formula>NOT(ISERROR(SEARCH("Anissa",D12)))</formula>
    </cfRule>
  </conditionalFormatting>
  <conditionalFormatting sqref="R18:R21 R23:R28">
    <cfRule type="containsText" dxfId="1011" priority="507" operator="containsText" text="Estelle">
      <formula>NOT(ISERROR(SEARCH("Estelle",R18)))</formula>
    </cfRule>
    <cfRule type="containsText" dxfId="1010" priority="508" operator="containsText" text="Tom Ilyes">
      <formula>NOT(ISERROR(SEARCH("Tom Ilyes",R18)))</formula>
    </cfRule>
    <cfRule type="containsText" dxfId="1009" priority="509" operator="containsText" text="Margot">
      <formula>NOT(ISERROR(SEARCH("Margot",R18)))</formula>
    </cfRule>
    <cfRule type="containsText" dxfId="1008" priority="510" operator="containsText" text="Marie">
      <formula>NOT(ISERROR(SEARCH("Marie",R18)))</formula>
    </cfRule>
    <cfRule type="containsText" dxfId="1007" priority="511" operator="containsText" text="Basile">
      <formula>NOT(ISERROR(SEARCH("Basile",R18)))</formula>
    </cfRule>
    <cfRule type="containsText" dxfId="1006" priority="512" operator="containsText" text="Céline">
      <formula>NOT(ISERROR(SEARCH("Céline",R18)))</formula>
    </cfRule>
    <cfRule type="containsText" dxfId="1005" priority="513" operator="containsText" text="Kevin">
      <formula>NOT(ISERROR(SEARCH("Kevin",R18)))</formula>
    </cfRule>
    <cfRule type="containsText" dxfId="1004" priority="514" operator="containsText" text="Julie">
      <formula>NOT(ISERROR(SEARCH("Julie",R18)))</formula>
    </cfRule>
    <cfRule type="containsText" dxfId="1003" priority="515" operator="containsText" text="Bryan">
      <formula>NOT(ISERROR(SEARCH("Bryan",R18)))</formula>
    </cfRule>
    <cfRule type="containsText" dxfId="1002" priority="516" operator="containsText" text="Stessie">
      <formula>NOT(ISERROR(SEARCH("Stessie",R18)))</formula>
    </cfRule>
    <cfRule type="containsText" dxfId="1001" priority="517" operator="containsText" text="Anissa">
      <formula>NOT(ISERROR(SEARCH("Anissa",R18)))</formula>
    </cfRule>
  </conditionalFormatting>
  <conditionalFormatting sqref="T18:T21 V18:V21 X18:X21 Z18:Z21 T23:T28 V23:V28 X23:X28 Z23:Z28 AB18:AB28">
    <cfRule type="containsText" dxfId="1000" priority="496" operator="containsText" text="Estelle">
      <formula>NOT(ISERROR(SEARCH("Estelle",T18)))</formula>
    </cfRule>
    <cfRule type="containsText" dxfId="999" priority="497" operator="containsText" text="Tom Ilyes">
      <formula>NOT(ISERROR(SEARCH("Tom Ilyes",T18)))</formula>
    </cfRule>
    <cfRule type="containsText" dxfId="998" priority="498" operator="containsText" text="Margot">
      <formula>NOT(ISERROR(SEARCH("Margot",T18)))</formula>
    </cfRule>
    <cfRule type="containsText" dxfId="997" priority="499" operator="containsText" text="Marie">
      <formula>NOT(ISERROR(SEARCH("Marie",T18)))</formula>
    </cfRule>
    <cfRule type="containsText" dxfId="996" priority="500" operator="containsText" text="Basile">
      <formula>NOT(ISERROR(SEARCH("Basile",T18)))</formula>
    </cfRule>
    <cfRule type="containsText" dxfId="995" priority="501" operator="containsText" text="Céline">
      <formula>NOT(ISERROR(SEARCH("Céline",T18)))</formula>
    </cfRule>
    <cfRule type="containsText" dxfId="994" priority="502" operator="containsText" text="Kevin">
      <formula>NOT(ISERROR(SEARCH("Kevin",T18)))</formula>
    </cfRule>
    <cfRule type="containsText" dxfId="993" priority="503" operator="containsText" text="Julie">
      <formula>NOT(ISERROR(SEARCH("Julie",T18)))</formula>
    </cfRule>
    <cfRule type="containsText" dxfId="992" priority="504" operator="containsText" text="Bryan">
      <formula>NOT(ISERROR(SEARCH("Bryan",T18)))</formula>
    </cfRule>
    <cfRule type="containsText" dxfId="991" priority="505" operator="containsText" text="Stessie">
      <formula>NOT(ISERROR(SEARCH("Stessie",T18)))</formula>
    </cfRule>
    <cfRule type="containsText" dxfId="990" priority="506" operator="containsText" text="Anissa">
      <formula>NOT(ISERROR(SEARCH("Anissa",T18)))</formula>
    </cfRule>
  </conditionalFormatting>
  <conditionalFormatting sqref="AF18:AF21 AH18:AH21 AJ18:AJ21 AL18:AL21 AN18:AN21 AF23:AF28 AH23:AH28 AJ23:AJ28 AL23:AL28 AN23:AN28 AP18:AP28">
    <cfRule type="containsText" dxfId="989" priority="485" operator="containsText" text="Estelle">
      <formula>NOT(ISERROR(SEARCH("Estelle",AF18)))</formula>
    </cfRule>
    <cfRule type="containsText" dxfId="988" priority="486" operator="containsText" text="Tom Ilyes">
      <formula>NOT(ISERROR(SEARCH("Tom Ilyes",AF18)))</formula>
    </cfRule>
    <cfRule type="containsText" dxfId="987" priority="487" operator="containsText" text="Margot">
      <formula>NOT(ISERROR(SEARCH("Margot",AF18)))</formula>
    </cfRule>
    <cfRule type="containsText" dxfId="986" priority="488" operator="containsText" text="Marie">
      <formula>NOT(ISERROR(SEARCH("Marie",AF18)))</formula>
    </cfRule>
    <cfRule type="containsText" dxfId="985" priority="489" operator="containsText" text="Basile">
      <formula>NOT(ISERROR(SEARCH("Basile",AF18)))</formula>
    </cfRule>
    <cfRule type="containsText" dxfId="984" priority="490" operator="containsText" text="Céline">
      <formula>NOT(ISERROR(SEARCH("Céline",AF18)))</formula>
    </cfRule>
    <cfRule type="containsText" dxfId="983" priority="491" operator="containsText" text="Kevin">
      <formula>NOT(ISERROR(SEARCH("Kevin",AF18)))</formula>
    </cfRule>
    <cfRule type="containsText" dxfId="982" priority="492" operator="containsText" text="Julie">
      <formula>NOT(ISERROR(SEARCH("Julie",AF18)))</formula>
    </cfRule>
    <cfRule type="containsText" dxfId="981" priority="493" operator="containsText" text="Bryan">
      <formula>NOT(ISERROR(SEARCH("Bryan",AF18)))</formula>
    </cfRule>
    <cfRule type="containsText" dxfId="980" priority="494" operator="containsText" text="Stessie">
      <formula>NOT(ISERROR(SEARCH("Stessie",AF18)))</formula>
    </cfRule>
    <cfRule type="containsText" dxfId="979" priority="495" operator="containsText" text="Anissa">
      <formula>NOT(ISERROR(SEARCH("Anissa",AF18)))</formula>
    </cfRule>
  </conditionalFormatting>
  <conditionalFormatting sqref="AT18:AT21 AT23:AT28">
    <cfRule type="containsText" dxfId="978" priority="474" operator="containsText" text="Estelle">
      <formula>NOT(ISERROR(SEARCH("Estelle",AT18)))</formula>
    </cfRule>
    <cfRule type="containsText" dxfId="977" priority="475" operator="containsText" text="Tom Ilyes">
      <formula>NOT(ISERROR(SEARCH("Tom Ilyes",AT18)))</formula>
    </cfRule>
    <cfRule type="containsText" dxfId="976" priority="476" operator="containsText" text="Margot">
      <formula>NOT(ISERROR(SEARCH("Margot",AT18)))</formula>
    </cfRule>
    <cfRule type="containsText" dxfId="975" priority="477" operator="containsText" text="Marie">
      <formula>NOT(ISERROR(SEARCH("Marie",AT18)))</formula>
    </cfRule>
    <cfRule type="containsText" dxfId="974" priority="478" operator="containsText" text="Basile">
      <formula>NOT(ISERROR(SEARCH("Basile",AT18)))</formula>
    </cfRule>
    <cfRule type="containsText" dxfId="973" priority="479" operator="containsText" text="Céline">
      <formula>NOT(ISERROR(SEARCH("Céline",AT18)))</formula>
    </cfRule>
    <cfRule type="containsText" dxfId="972" priority="480" operator="containsText" text="Kevin">
      <formula>NOT(ISERROR(SEARCH("Kevin",AT18)))</formula>
    </cfRule>
    <cfRule type="containsText" dxfId="971" priority="481" operator="containsText" text="Julie">
      <formula>NOT(ISERROR(SEARCH("Julie",AT18)))</formula>
    </cfRule>
    <cfRule type="containsText" dxfId="970" priority="482" operator="containsText" text="Bryan">
      <formula>NOT(ISERROR(SEARCH("Bryan",AT18)))</formula>
    </cfRule>
    <cfRule type="containsText" dxfId="969" priority="483" operator="containsText" text="Stessie">
      <formula>NOT(ISERROR(SEARCH("Stessie",AT18)))</formula>
    </cfRule>
    <cfRule type="containsText" dxfId="968" priority="484" operator="containsText" text="Anissa">
      <formula>NOT(ISERROR(SEARCH("Anissa",AT18)))</formula>
    </cfRule>
  </conditionalFormatting>
  <conditionalFormatting sqref="AV18:AV21 AX18:AX21 AZ18:AZ21 BB18:BB21 AV23:AV28 AX23:AX28 AZ23:AZ28 BB23:BB28 BD18:BD28">
    <cfRule type="containsText" dxfId="967" priority="463" operator="containsText" text="Estelle">
      <formula>NOT(ISERROR(SEARCH("Estelle",AV18)))</formula>
    </cfRule>
    <cfRule type="containsText" dxfId="966" priority="464" operator="containsText" text="Tom Ilyes">
      <formula>NOT(ISERROR(SEARCH("Tom Ilyes",AV18)))</formula>
    </cfRule>
    <cfRule type="containsText" dxfId="965" priority="465" operator="containsText" text="Margot">
      <formula>NOT(ISERROR(SEARCH("Margot",AV18)))</formula>
    </cfRule>
    <cfRule type="containsText" dxfId="964" priority="466" operator="containsText" text="Marie">
      <formula>NOT(ISERROR(SEARCH("Marie",AV18)))</formula>
    </cfRule>
    <cfRule type="containsText" dxfId="963" priority="467" operator="containsText" text="Basile">
      <formula>NOT(ISERROR(SEARCH("Basile",AV18)))</formula>
    </cfRule>
    <cfRule type="containsText" dxfId="962" priority="468" operator="containsText" text="Céline">
      <formula>NOT(ISERROR(SEARCH("Céline",AV18)))</formula>
    </cfRule>
    <cfRule type="containsText" dxfId="961" priority="469" operator="containsText" text="Kevin">
      <formula>NOT(ISERROR(SEARCH("Kevin",AV18)))</formula>
    </cfRule>
    <cfRule type="containsText" dxfId="960" priority="470" operator="containsText" text="Julie">
      <formula>NOT(ISERROR(SEARCH("Julie",AV18)))</formula>
    </cfRule>
    <cfRule type="containsText" dxfId="959" priority="471" operator="containsText" text="Bryan">
      <formula>NOT(ISERROR(SEARCH("Bryan",AV18)))</formula>
    </cfRule>
    <cfRule type="containsText" dxfId="958" priority="472" operator="containsText" text="Stessie">
      <formula>NOT(ISERROR(SEARCH("Stessie",AV18)))</formula>
    </cfRule>
    <cfRule type="containsText" dxfId="957" priority="473" operator="containsText" text="Anissa">
      <formula>NOT(ISERROR(SEARCH("Anissa",AV18)))</formula>
    </cfRule>
  </conditionalFormatting>
  <conditionalFormatting sqref="BH18:BH21 BJ18:BJ21 BL18:BL21 BN18:BN21 BP18:BP21 BH23:BH28 BJ23:BJ28 BL23:BL28 BN23:BN28 BP23:BP28 BR18:BR28">
    <cfRule type="containsText" dxfId="956" priority="452" operator="containsText" text="Estelle">
      <formula>NOT(ISERROR(SEARCH("Estelle",BH18)))</formula>
    </cfRule>
    <cfRule type="containsText" dxfId="955" priority="453" operator="containsText" text="Tom Ilyes">
      <formula>NOT(ISERROR(SEARCH("Tom Ilyes",BH18)))</formula>
    </cfRule>
    <cfRule type="containsText" dxfId="954" priority="454" operator="containsText" text="Margot">
      <formula>NOT(ISERROR(SEARCH("Margot",BH18)))</formula>
    </cfRule>
    <cfRule type="containsText" dxfId="953" priority="455" operator="containsText" text="Marie">
      <formula>NOT(ISERROR(SEARCH("Marie",BH18)))</formula>
    </cfRule>
    <cfRule type="containsText" dxfId="952" priority="456" operator="containsText" text="Basile">
      <formula>NOT(ISERROR(SEARCH("Basile",BH18)))</formula>
    </cfRule>
    <cfRule type="containsText" dxfId="951" priority="457" operator="containsText" text="Céline">
      <formula>NOT(ISERROR(SEARCH("Céline",BH18)))</formula>
    </cfRule>
    <cfRule type="containsText" dxfId="950" priority="458" operator="containsText" text="Kevin">
      <formula>NOT(ISERROR(SEARCH("Kevin",BH18)))</formula>
    </cfRule>
    <cfRule type="containsText" dxfId="949" priority="459" operator="containsText" text="Julie">
      <formula>NOT(ISERROR(SEARCH("Julie",BH18)))</formula>
    </cfRule>
    <cfRule type="containsText" dxfId="948" priority="460" operator="containsText" text="Bryan">
      <formula>NOT(ISERROR(SEARCH("Bryan",BH18)))</formula>
    </cfRule>
    <cfRule type="containsText" dxfId="947" priority="461" operator="containsText" text="Stessie">
      <formula>NOT(ISERROR(SEARCH("Stessie",BH18)))</formula>
    </cfRule>
    <cfRule type="containsText" dxfId="946" priority="462" operator="containsText" text="Anissa">
      <formula>NOT(ISERROR(SEARCH("Anissa",BH18)))</formula>
    </cfRule>
  </conditionalFormatting>
  <conditionalFormatting sqref="BV18:BV21 BV23:BV28">
    <cfRule type="containsText" dxfId="945" priority="441" operator="containsText" text="Estelle">
      <formula>NOT(ISERROR(SEARCH("Estelle",BV18)))</formula>
    </cfRule>
    <cfRule type="containsText" dxfId="944" priority="442" operator="containsText" text="Tom Ilyes">
      <formula>NOT(ISERROR(SEARCH("Tom Ilyes",BV18)))</formula>
    </cfRule>
    <cfRule type="containsText" dxfId="943" priority="443" operator="containsText" text="Margot">
      <formula>NOT(ISERROR(SEARCH("Margot",BV18)))</formula>
    </cfRule>
    <cfRule type="containsText" dxfId="942" priority="444" operator="containsText" text="Marie">
      <formula>NOT(ISERROR(SEARCH("Marie",BV18)))</formula>
    </cfRule>
    <cfRule type="containsText" dxfId="941" priority="445" operator="containsText" text="Basile">
      <formula>NOT(ISERROR(SEARCH("Basile",BV18)))</formula>
    </cfRule>
    <cfRule type="containsText" dxfId="940" priority="446" operator="containsText" text="Céline">
      <formula>NOT(ISERROR(SEARCH("Céline",BV18)))</formula>
    </cfRule>
    <cfRule type="containsText" dxfId="939" priority="447" operator="containsText" text="Kevin">
      <formula>NOT(ISERROR(SEARCH("Kevin",BV18)))</formula>
    </cfRule>
    <cfRule type="containsText" dxfId="938" priority="448" operator="containsText" text="Julie">
      <formula>NOT(ISERROR(SEARCH("Julie",BV18)))</formula>
    </cfRule>
    <cfRule type="containsText" dxfId="937" priority="449" operator="containsText" text="Bryan">
      <formula>NOT(ISERROR(SEARCH("Bryan",BV18)))</formula>
    </cfRule>
    <cfRule type="containsText" dxfId="936" priority="450" operator="containsText" text="Stessie">
      <formula>NOT(ISERROR(SEARCH("Stessie",BV18)))</formula>
    </cfRule>
    <cfRule type="containsText" dxfId="935" priority="451" operator="containsText" text="Anissa">
      <formula>NOT(ISERROR(SEARCH("Anissa",BV18)))</formula>
    </cfRule>
  </conditionalFormatting>
  <conditionalFormatting sqref="BX18:BX21 BZ18:BZ21 CB18:CB21 CD18:CD21 BX23:BX28 BZ23:BZ28 CB23:CB28 CD23:CD28 CF18:CF28">
    <cfRule type="containsText" dxfId="934" priority="430" operator="containsText" text="Estelle">
      <formula>NOT(ISERROR(SEARCH("Estelle",BX18)))</formula>
    </cfRule>
    <cfRule type="containsText" dxfId="933" priority="431" operator="containsText" text="Tom Ilyes">
      <formula>NOT(ISERROR(SEARCH("Tom Ilyes",BX18)))</formula>
    </cfRule>
    <cfRule type="containsText" dxfId="932" priority="432" operator="containsText" text="Margot">
      <formula>NOT(ISERROR(SEARCH("Margot",BX18)))</formula>
    </cfRule>
    <cfRule type="containsText" dxfId="931" priority="433" operator="containsText" text="Marie">
      <formula>NOT(ISERROR(SEARCH("Marie",BX18)))</formula>
    </cfRule>
    <cfRule type="containsText" dxfId="930" priority="434" operator="containsText" text="Basile">
      <formula>NOT(ISERROR(SEARCH("Basile",BX18)))</formula>
    </cfRule>
    <cfRule type="containsText" dxfId="929" priority="435" operator="containsText" text="Céline">
      <formula>NOT(ISERROR(SEARCH("Céline",BX18)))</formula>
    </cfRule>
    <cfRule type="containsText" dxfId="928" priority="436" operator="containsText" text="Kevin">
      <formula>NOT(ISERROR(SEARCH("Kevin",BX18)))</formula>
    </cfRule>
    <cfRule type="containsText" dxfId="927" priority="437" operator="containsText" text="Julie">
      <formula>NOT(ISERROR(SEARCH("Julie",BX18)))</formula>
    </cfRule>
    <cfRule type="containsText" dxfId="926" priority="438" operator="containsText" text="Bryan">
      <formula>NOT(ISERROR(SEARCH("Bryan",BX18)))</formula>
    </cfRule>
    <cfRule type="containsText" dxfId="925" priority="439" operator="containsText" text="Stessie">
      <formula>NOT(ISERROR(SEARCH("Stessie",BX18)))</formula>
    </cfRule>
    <cfRule type="containsText" dxfId="924" priority="440" operator="containsText" text="Anissa">
      <formula>NOT(ISERROR(SEARCH("Anissa",BX18)))</formula>
    </cfRule>
  </conditionalFormatting>
  <conditionalFormatting sqref="CJ18:CJ21 CL18:CL21 CN18:CN21 CP18:CP21 CR18:CR21 CJ23:CJ28 CL23:CL28 CN23:CN28 CP23:CP28 CR23:CR28 CT18:CT28">
    <cfRule type="containsText" dxfId="923" priority="419" operator="containsText" text="Estelle">
      <formula>NOT(ISERROR(SEARCH("Estelle",CJ18)))</formula>
    </cfRule>
    <cfRule type="containsText" dxfId="922" priority="420" operator="containsText" text="Tom Ilyes">
      <formula>NOT(ISERROR(SEARCH("Tom Ilyes",CJ18)))</formula>
    </cfRule>
    <cfRule type="containsText" dxfId="921" priority="421" operator="containsText" text="Margot">
      <formula>NOT(ISERROR(SEARCH("Margot",CJ18)))</formula>
    </cfRule>
    <cfRule type="containsText" dxfId="920" priority="422" operator="containsText" text="Marie">
      <formula>NOT(ISERROR(SEARCH("Marie",CJ18)))</formula>
    </cfRule>
    <cfRule type="containsText" dxfId="919" priority="423" operator="containsText" text="Basile">
      <formula>NOT(ISERROR(SEARCH("Basile",CJ18)))</formula>
    </cfRule>
    <cfRule type="containsText" dxfId="918" priority="424" operator="containsText" text="Céline">
      <formula>NOT(ISERROR(SEARCH("Céline",CJ18)))</formula>
    </cfRule>
    <cfRule type="containsText" dxfId="917" priority="425" operator="containsText" text="Kevin">
      <formula>NOT(ISERROR(SEARCH("Kevin",CJ18)))</formula>
    </cfRule>
    <cfRule type="containsText" dxfId="916" priority="426" operator="containsText" text="Julie">
      <formula>NOT(ISERROR(SEARCH("Julie",CJ18)))</formula>
    </cfRule>
    <cfRule type="containsText" dxfId="915" priority="427" operator="containsText" text="Bryan">
      <formula>NOT(ISERROR(SEARCH("Bryan",CJ18)))</formula>
    </cfRule>
    <cfRule type="containsText" dxfId="914" priority="428" operator="containsText" text="Stessie">
      <formula>NOT(ISERROR(SEARCH("Stessie",CJ18)))</formula>
    </cfRule>
    <cfRule type="containsText" dxfId="913" priority="429" operator="containsText" text="Anissa">
      <formula>NOT(ISERROR(SEARCH("Anissa",CJ18)))</formula>
    </cfRule>
  </conditionalFormatting>
  <conditionalFormatting sqref="CX18:CX21 CX23:CX28">
    <cfRule type="containsText" dxfId="912" priority="408" operator="containsText" text="Estelle">
      <formula>NOT(ISERROR(SEARCH("Estelle",CX18)))</formula>
    </cfRule>
    <cfRule type="containsText" dxfId="911" priority="409" operator="containsText" text="Tom Ilyes">
      <formula>NOT(ISERROR(SEARCH("Tom Ilyes",CX18)))</formula>
    </cfRule>
    <cfRule type="containsText" dxfId="910" priority="410" operator="containsText" text="Margot">
      <formula>NOT(ISERROR(SEARCH("Margot",CX18)))</formula>
    </cfRule>
    <cfRule type="containsText" dxfId="909" priority="411" operator="containsText" text="Marie">
      <formula>NOT(ISERROR(SEARCH("Marie",CX18)))</formula>
    </cfRule>
    <cfRule type="containsText" dxfId="908" priority="412" operator="containsText" text="Basile">
      <formula>NOT(ISERROR(SEARCH("Basile",CX18)))</formula>
    </cfRule>
    <cfRule type="containsText" dxfId="907" priority="413" operator="containsText" text="Céline">
      <formula>NOT(ISERROR(SEARCH("Céline",CX18)))</formula>
    </cfRule>
    <cfRule type="containsText" dxfId="906" priority="414" operator="containsText" text="Kevin">
      <formula>NOT(ISERROR(SEARCH("Kevin",CX18)))</formula>
    </cfRule>
    <cfRule type="containsText" dxfId="905" priority="415" operator="containsText" text="Julie">
      <formula>NOT(ISERROR(SEARCH("Julie",CX18)))</formula>
    </cfRule>
    <cfRule type="containsText" dxfId="904" priority="416" operator="containsText" text="Bryan">
      <formula>NOT(ISERROR(SEARCH("Bryan",CX18)))</formula>
    </cfRule>
    <cfRule type="containsText" dxfId="903" priority="417" operator="containsText" text="Stessie">
      <formula>NOT(ISERROR(SEARCH("Stessie",CX18)))</formula>
    </cfRule>
    <cfRule type="containsText" dxfId="902" priority="418" operator="containsText" text="Anissa">
      <formula>NOT(ISERROR(SEARCH("Anissa",CX18)))</formula>
    </cfRule>
  </conditionalFormatting>
  <conditionalFormatting sqref="CZ18:CZ21 DB18:DB21 DD18:DD21 DF18:DF21 CZ23:CZ28 DB23:DB28 DD23:DD28 DF23:DF28 DH18:DH28">
    <cfRule type="containsText" dxfId="901" priority="397" operator="containsText" text="Estelle">
      <formula>NOT(ISERROR(SEARCH("Estelle",CZ18)))</formula>
    </cfRule>
    <cfRule type="containsText" dxfId="900" priority="398" operator="containsText" text="Tom Ilyes">
      <formula>NOT(ISERROR(SEARCH("Tom Ilyes",CZ18)))</formula>
    </cfRule>
    <cfRule type="containsText" dxfId="899" priority="399" operator="containsText" text="Margot">
      <formula>NOT(ISERROR(SEARCH("Margot",CZ18)))</formula>
    </cfRule>
    <cfRule type="containsText" dxfId="898" priority="400" operator="containsText" text="Marie">
      <formula>NOT(ISERROR(SEARCH("Marie",CZ18)))</formula>
    </cfRule>
    <cfRule type="containsText" dxfId="897" priority="401" operator="containsText" text="Basile">
      <formula>NOT(ISERROR(SEARCH("Basile",CZ18)))</formula>
    </cfRule>
    <cfRule type="containsText" dxfId="896" priority="402" operator="containsText" text="Céline">
      <formula>NOT(ISERROR(SEARCH("Céline",CZ18)))</formula>
    </cfRule>
    <cfRule type="containsText" dxfId="895" priority="403" operator="containsText" text="Kevin">
      <formula>NOT(ISERROR(SEARCH("Kevin",CZ18)))</formula>
    </cfRule>
    <cfRule type="containsText" dxfId="894" priority="404" operator="containsText" text="Julie">
      <formula>NOT(ISERROR(SEARCH("Julie",CZ18)))</formula>
    </cfRule>
    <cfRule type="containsText" dxfId="893" priority="405" operator="containsText" text="Bryan">
      <formula>NOT(ISERROR(SEARCH("Bryan",CZ18)))</formula>
    </cfRule>
    <cfRule type="containsText" dxfId="892" priority="406" operator="containsText" text="Stessie">
      <formula>NOT(ISERROR(SEARCH("Stessie",CZ18)))</formula>
    </cfRule>
    <cfRule type="containsText" dxfId="891" priority="407" operator="containsText" text="Anissa">
      <formula>NOT(ISERROR(SEARCH("Anissa",CZ18)))</formula>
    </cfRule>
  </conditionalFormatting>
  <conditionalFormatting sqref="DL18:DL21 DN18:DN21 DP18:DP21 DR18:DR21 DT18:DT21 DL23:DL28 DN23:DN28 DP23:DP28 DR23:DR28 DT23:DT28 DV18:DV28">
    <cfRule type="containsText" dxfId="890" priority="386" operator="containsText" text="Estelle">
      <formula>NOT(ISERROR(SEARCH("Estelle",DL18)))</formula>
    </cfRule>
    <cfRule type="containsText" dxfId="889" priority="387" operator="containsText" text="Tom Ilyes">
      <formula>NOT(ISERROR(SEARCH("Tom Ilyes",DL18)))</formula>
    </cfRule>
    <cfRule type="containsText" dxfId="888" priority="388" operator="containsText" text="Margot">
      <formula>NOT(ISERROR(SEARCH("Margot",DL18)))</formula>
    </cfRule>
    <cfRule type="containsText" dxfId="887" priority="389" operator="containsText" text="Marie">
      <formula>NOT(ISERROR(SEARCH("Marie",DL18)))</formula>
    </cfRule>
    <cfRule type="containsText" dxfId="886" priority="390" operator="containsText" text="Basile">
      <formula>NOT(ISERROR(SEARCH("Basile",DL18)))</formula>
    </cfRule>
    <cfRule type="containsText" dxfId="885" priority="391" operator="containsText" text="Céline">
      <formula>NOT(ISERROR(SEARCH("Céline",DL18)))</formula>
    </cfRule>
    <cfRule type="containsText" dxfId="884" priority="392" operator="containsText" text="Kevin">
      <formula>NOT(ISERROR(SEARCH("Kevin",DL18)))</formula>
    </cfRule>
    <cfRule type="containsText" dxfId="883" priority="393" operator="containsText" text="Julie">
      <formula>NOT(ISERROR(SEARCH("Julie",DL18)))</formula>
    </cfRule>
    <cfRule type="containsText" dxfId="882" priority="394" operator="containsText" text="Bryan">
      <formula>NOT(ISERROR(SEARCH("Bryan",DL18)))</formula>
    </cfRule>
    <cfRule type="containsText" dxfId="881" priority="395" operator="containsText" text="Stessie">
      <formula>NOT(ISERROR(SEARCH("Stessie",DL18)))</formula>
    </cfRule>
    <cfRule type="containsText" dxfId="880" priority="396" operator="containsText" text="Anissa">
      <formula>NOT(ISERROR(SEARCH("Anissa",DL18)))</formula>
    </cfRule>
  </conditionalFormatting>
  <conditionalFormatting sqref="DZ18:DZ21 DZ23:DZ28">
    <cfRule type="containsText" dxfId="879" priority="375" operator="containsText" text="Estelle">
      <formula>NOT(ISERROR(SEARCH("Estelle",DZ18)))</formula>
    </cfRule>
    <cfRule type="containsText" dxfId="878" priority="376" operator="containsText" text="Tom Ilyes">
      <formula>NOT(ISERROR(SEARCH("Tom Ilyes",DZ18)))</formula>
    </cfRule>
    <cfRule type="containsText" dxfId="877" priority="377" operator="containsText" text="Margot">
      <formula>NOT(ISERROR(SEARCH("Margot",DZ18)))</formula>
    </cfRule>
    <cfRule type="containsText" dxfId="876" priority="378" operator="containsText" text="Marie">
      <formula>NOT(ISERROR(SEARCH("Marie",DZ18)))</formula>
    </cfRule>
    <cfRule type="containsText" dxfId="875" priority="379" operator="containsText" text="Basile">
      <formula>NOT(ISERROR(SEARCH("Basile",DZ18)))</formula>
    </cfRule>
    <cfRule type="containsText" dxfId="874" priority="380" operator="containsText" text="Céline">
      <formula>NOT(ISERROR(SEARCH("Céline",DZ18)))</formula>
    </cfRule>
    <cfRule type="containsText" dxfId="873" priority="381" operator="containsText" text="Kevin">
      <formula>NOT(ISERROR(SEARCH("Kevin",DZ18)))</formula>
    </cfRule>
    <cfRule type="containsText" dxfId="872" priority="382" operator="containsText" text="Julie">
      <formula>NOT(ISERROR(SEARCH("Julie",DZ18)))</formula>
    </cfRule>
    <cfRule type="containsText" dxfId="871" priority="383" operator="containsText" text="Bryan">
      <formula>NOT(ISERROR(SEARCH("Bryan",DZ18)))</formula>
    </cfRule>
    <cfRule type="containsText" dxfId="870" priority="384" operator="containsText" text="Stessie">
      <formula>NOT(ISERROR(SEARCH("Stessie",DZ18)))</formula>
    </cfRule>
    <cfRule type="containsText" dxfId="869" priority="385" operator="containsText" text="Anissa">
      <formula>NOT(ISERROR(SEARCH("Anissa",DZ18)))</formula>
    </cfRule>
  </conditionalFormatting>
  <conditionalFormatting sqref="EB18:EB21 ED18:ED21 EF18:EF21 EH18:EH21 EB23:EB28 ED23:ED28 EF23:EF28 EH23:EH28 EJ18:EJ28">
    <cfRule type="containsText" dxfId="868" priority="364" operator="containsText" text="Estelle">
      <formula>NOT(ISERROR(SEARCH("Estelle",EB18)))</formula>
    </cfRule>
    <cfRule type="containsText" dxfId="867" priority="365" operator="containsText" text="Tom Ilyes">
      <formula>NOT(ISERROR(SEARCH("Tom Ilyes",EB18)))</formula>
    </cfRule>
    <cfRule type="containsText" dxfId="866" priority="366" operator="containsText" text="Margot">
      <formula>NOT(ISERROR(SEARCH("Margot",EB18)))</formula>
    </cfRule>
    <cfRule type="containsText" dxfId="865" priority="367" operator="containsText" text="Marie">
      <formula>NOT(ISERROR(SEARCH("Marie",EB18)))</formula>
    </cfRule>
    <cfRule type="containsText" dxfId="864" priority="368" operator="containsText" text="Basile">
      <formula>NOT(ISERROR(SEARCH("Basile",EB18)))</formula>
    </cfRule>
    <cfRule type="containsText" dxfId="863" priority="369" operator="containsText" text="Céline">
      <formula>NOT(ISERROR(SEARCH("Céline",EB18)))</formula>
    </cfRule>
    <cfRule type="containsText" dxfId="862" priority="370" operator="containsText" text="Kevin">
      <formula>NOT(ISERROR(SEARCH("Kevin",EB18)))</formula>
    </cfRule>
    <cfRule type="containsText" dxfId="861" priority="371" operator="containsText" text="Julie">
      <formula>NOT(ISERROR(SEARCH("Julie",EB18)))</formula>
    </cfRule>
    <cfRule type="containsText" dxfId="860" priority="372" operator="containsText" text="Bryan">
      <formula>NOT(ISERROR(SEARCH("Bryan",EB18)))</formula>
    </cfRule>
    <cfRule type="containsText" dxfId="859" priority="373" operator="containsText" text="Stessie">
      <formula>NOT(ISERROR(SEARCH("Stessie",EB18)))</formula>
    </cfRule>
    <cfRule type="containsText" dxfId="858" priority="374" operator="containsText" text="Anissa">
      <formula>NOT(ISERROR(SEARCH("Anissa",EB18)))</formula>
    </cfRule>
  </conditionalFormatting>
  <conditionalFormatting sqref="EN18:EN21 EP18:EP21 ER18:ER21 ET18:ET21 EV18:EV21 EN23:EN28 EP23:EP28 ER23:ER28 ET23:ET28 EV23:EV28 EX18:EX28">
    <cfRule type="containsText" dxfId="857" priority="353" operator="containsText" text="Estelle">
      <formula>NOT(ISERROR(SEARCH("Estelle",EN18)))</formula>
    </cfRule>
    <cfRule type="containsText" dxfId="856" priority="354" operator="containsText" text="Tom Ilyes">
      <formula>NOT(ISERROR(SEARCH("Tom Ilyes",EN18)))</formula>
    </cfRule>
    <cfRule type="containsText" dxfId="855" priority="355" operator="containsText" text="Margot">
      <formula>NOT(ISERROR(SEARCH("Margot",EN18)))</formula>
    </cfRule>
    <cfRule type="containsText" dxfId="854" priority="356" operator="containsText" text="Marie">
      <formula>NOT(ISERROR(SEARCH("Marie",EN18)))</formula>
    </cfRule>
    <cfRule type="containsText" dxfId="853" priority="357" operator="containsText" text="Basile">
      <formula>NOT(ISERROR(SEARCH("Basile",EN18)))</formula>
    </cfRule>
    <cfRule type="containsText" dxfId="852" priority="358" operator="containsText" text="Céline">
      <formula>NOT(ISERROR(SEARCH("Céline",EN18)))</formula>
    </cfRule>
    <cfRule type="containsText" dxfId="851" priority="359" operator="containsText" text="Kevin">
      <formula>NOT(ISERROR(SEARCH("Kevin",EN18)))</formula>
    </cfRule>
    <cfRule type="containsText" dxfId="850" priority="360" operator="containsText" text="Julie">
      <formula>NOT(ISERROR(SEARCH("Julie",EN18)))</formula>
    </cfRule>
    <cfRule type="containsText" dxfId="849" priority="361" operator="containsText" text="Bryan">
      <formula>NOT(ISERROR(SEARCH("Bryan",EN18)))</formula>
    </cfRule>
    <cfRule type="containsText" dxfId="848" priority="362" operator="containsText" text="Stessie">
      <formula>NOT(ISERROR(SEARCH("Stessie",EN18)))</formula>
    </cfRule>
    <cfRule type="containsText" dxfId="847" priority="363" operator="containsText" text="Anissa">
      <formula>NOT(ISERROR(SEARCH("Anissa",EN18)))</formula>
    </cfRule>
  </conditionalFormatting>
  <conditionalFormatting sqref="FB18:FB21 FB23:FB28">
    <cfRule type="containsText" dxfId="846" priority="342" operator="containsText" text="Estelle">
      <formula>NOT(ISERROR(SEARCH("Estelle",FB18)))</formula>
    </cfRule>
    <cfRule type="containsText" dxfId="845" priority="343" operator="containsText" text="Tom Ilyes">
      <formula>NOT(ISERROR(SEARCH("Tom Ilyes",FB18)))</formula>
    </cfRule>
    <cfRule type="containsText" dxfId="844" priority="344" operator="containsText" text="Margot">
      <formula>NOT(ISERROR(SEARCH("Margot",FB18)))</formula>
    </cfRule>
    <cfRule type="containsText" dxfId="843" priority="345" operator="containsText" text="Marie">
      <formula>NOT(ISERROR(SEARCH("Marie",FB18)))</formula>
    </cfRule>
    <cfRule type="containsText" dxfId="842" priority="346" operator="containsText" text="Basile">
      <formula>NOT(ISERROR(SEARCH("Basile",FB18)))</formula>
    </cfRule>
    <cfRule type="containsText" dxfId="841" priority="347" operator="containsText" text="Céline">
      <formula>NOT(ISERROR(SEARCH("Céline",FB18)))</formula>
    </cfRule>
    <cfRule type="containsText" dxfId="840" priority="348" operator="containsText" text="Kevin">
      <formula>NOT(ISERROR(SEARCH("Kevin",FB18)))</formula>
    </cfRule>
    <cfRule type="containsText" dxfId="839" priority="349" operator="containsText" text="Julie">
      <formula>NOT(ISERROR(SEARCH("Julie",FB18)))</formula>
    </cfRule>
    <cfRule type="containsText" dxfId="838" priority="350" operator="containsText" text="Bryan">
      <formula>NOT(ISERROR(SEARCH("Bryan",FB18)))</formula>
    </cfRule>
    <cfRule type="containsText" dxfId="837" priority="351" operator="containsText" text="Stessie">
      <formula>NOT(ISERROR(SEARCH("Stessie",FB18)))</formula>
    </cfRule>
    <cfRule type="containsText" dxfId="836" priority="352" operator="containsText" text="Anissa">
      <formula>NOT(ISERROR(SEARCH("Anissa",FB18)))</formula>
    </cfRule>
  </conditionalFormatting>
  <conditionalFormatting sqref="FD18:FD21 FF18:FF21 FH18:FH21 FJ18:FJ21 FD23:FD28 FF23:FF28 FH23:FH28 FJ23:FJ28 FL18:FL28">
    <cfRule type="containsText" dxfId="835" priority="331" operator="containsText" text="Estelle">
      <formula>NOT(ISERROR(SEARCH("Estelle",FD18)))</formula>
    </cfRule>
    <cfRule type="containsText" dxfId="834" priority="332" operator="containsText" text="Tom Ilyes">
      <formula>NOT(ISERROR(SEARCH("Tom Ilyes",FD18)))</formula>
    </cfRule>
    <cfRule type="containsText" dxfId="833" priority="333" operator="containsText" text="Margot">
      <formula>NOT(ISERROR(SEARCH("Margot",FD18)))</formula>
    </cfRule>
    <cfRule type="containsText" dxfId="832" priority="334" operator="containsText" text="Marie">
      <formula>NOT(ISERROR(SEARCH("Marie",FD18)))</formula>
    </cfRule>
    <cfRule type="containsText" dxfId="831" priority="335" operator="containsText" text="Basile">
      <formula>NOT(ISERROR(SEARCH("Basile",FD18)))</formula>
    </cfRule>
    <cfRule type="containsText" dxfId="830" priority="336" operator="containsText" text="Céline">
      <formula>NOT(ISERROR(SEARCH("Céline",FD18)))</formula>
    </cfRule>
    <cfRule type="containsText" dxfId="829" priority="337" operator="containsText" text="Kevin">
      <formula>NOT(ISERROR(SEARCH("Kevin",FD18)))</formula>
    </cfRule>
    <cfRule type="containsText" dxfId="828" priority="338" operator="containsText" text="Julie">
      <formula>NOT(ISERROR(SEARCH("Julie",FD18)))</formula>
    </cfRule>
    <cfRule type="containsText" dxfId="827" priority="339" operator="containsText" text="Bryan">
      <formula>NOT(ISERROR(SEARCH("Bryan",FD18)))</formula>
    </cfRule>
    <cfRule type="containsText" dxfId="826" priority="340" operator="containsText" text="Stessie">
      <formula>NOT(ISERROR(SEARCH("Stessie",FD18)))</formula>
    </cfRule>
    <cfRule type="containsText" dxfId="825" priority="341" operator="containsText" text="Anissa">
      <formula>NOT(ISERROR(SEARCH("Anissa",FD18)))</formula>
    </cfRule>
  </conditionalFormatting>
  <conditionalFormatting sqref="FP18:FP21 FR18:FR21 FT18:FT21 FV18:FV21 FX18:FX21 FP23:FP28 FR23:FR28 FT23:FT28 FV23:FV28 FX23:FX28 FZ18:FZ28">
    <cfRule type="containsText" dxfId="824" priority="320" operator="containsText" text="Estelle">
      <formula>NOT(ISERROR(SEARCH("Estelle",FP18)))</formula>
    </cfRule>
    <cfRule type="containsText" dxfId="823" priority="321" operator="containsText" text="Tom Ilyes">
      <formula>NOT(ISERROR(SEARCH("Tom Ilyes",FP18)))</formula>
    </cfRule>
    <cfRule type="containsText" dxfId="822" priority="322" operator="containsText" text="Margot">
      <formula>NOT(ISERROR(SEARCH("Margot",FP18)))</formula>
    </cfRule>
    <cfRule type="containsText" dxfId="821" priority="323" operator="containsText" text="Marie">
      <formula>NOT(ISERROR(SEARCH("Marie",FP18)))</formula>
    </cfRule>
    <cfRule type="containsText" dxfId="820" priority="324" operator="containsText" text="Basile">
      <formula>NOT(ISERROR(SEARCH("Basile",FP18)))</formula>
    </cfRule>
    <cfRule type="containsText" dxfId="819" priority="325" operator="containsText" text="Céline">
      <formula>NOT(ISERROR(SEARCH("Céline",FP18)))</formula>
    </cfRule>
    <cfRule type="containsText" dxfId="818" priority="326" operator="containsText" text="Kevin">
      <formula>NOT(ISERROR(SEARCH("Kevin",FP18)))</formula>
    </cfRule>
    <cfRule type="containsText" dxfId="817" priority="327" operator="containsText" text="Julie">
      <formula>NOT(ISERROR(SEARCH("Julie",FP18)))</formula>
    </cfRule>
    <cfRule type="containsText" dxfId="816" priority="328" operator="containsText" text="Bryan">
      <formula>NOT(ISERROR(SEARCH("Bryan",FP18)))</formula>
    </cfRule>
    <cfRule type="containsText" dxfId="815" priority="329" operator="containsText" text="Stessie">
      <formula>NOT(ISERROR(SEARCH("Stessie",FP18)))</formula>
    </cfRule>
    <cfRule type="containsText" dxfId="814" priority="330" operator="containsText" text="Anissa">
      <formula>NOT(ISERROR(SEARCH("Anissa",FP18)))</formula>
    </cfRule>
  </conditionalFormatting>
  <conditionalFormatting sqref="GD18:GD21 GD23:GD28">
    <cfRule type="containsText" dxfId="813" priority="309" operator="containsText" text="Estelle">
      <formula>NOT(ISERROR(SEARCH("Estelle",GD18)))</formula>
    </cfRule>
    <cfRule type="containsText" dxfId="812" priority="310" operator="containsText" text="Tom Ilyes">
      <formula>NOT(ISERROR(SEARCH("Tom Ilyes",GD18)))</formula>
    </cfRule>
    <cfRule type="containsText" dxfId="811" priority="311" operator="containsText" text="Margot">
      <formula>NOT(ISERROR(SEARCH("Margot",GD18)))</formula>
    </cfRule>
    <cfRule type="containsText" dxfId="810" priority="312" operator="containsText" text="Marie">
      <formula>NOT(ISERROR(SEARCH("Marie",GD18)))</formula>
    </cfRule>
    <cfRule type="containsText" dxfId="809" priority="313" operator="containsText" text="Basile">
      <formula>NOT(ISERROR(SEARCH("Basile",GD18)))</formula>
    </cfRule>
    <cfRule type="containsText" dxfId="808" priority="314" operator="containsText" text="Céline">
      <formula>NOT(ISERROR(SEARCH("Céline",GD18)))</formula>
    </cfRule>
    <cfRule type="containsText" dxfId="807" priority="315" operator="containsText" text="Kevin">
      <formula>NOT(ISERROR(SEARCH("Kevin",GD18)))</formula>
    </cfRule>
    <cfRule type="containsText" dxfId="806" priority="316" operator="containsText" text="Julie">
      <formula>NOT(ISERROR(SEARCH("Julie",GD18)))</formula>
    </cfRule>
    <cfRule type="containsText" dxfId="805" priority="317" operator="containsText" text="Bryan">
      <formula>NOT(ISERROR(SEARCH("Bryan",GD18)))</formula>
    </cfRule>
    <cfRule type="containsText" dxfId="804" priority="318" operator="containsText" text="Stessie">
      <formula>NOT(ISERROR(SEARCH("Stessie",GD18)))</formula>
    </cfRule>
    <cfRule type="containsText" dxfId="803" priority="319" operator="containsText" text="Anissa">
      <formula>NOT(ISERROR(SEARCH("Anissa",GD18)))</formula>
    </cfRule>
  </conditionalFormatting>
  <conditionalFormatting sqref="GF18:GF21 GH18:GH21 GJ18:GJ21 GL18:GL21 GF23:GF28 GH23:GH28 GJ23:GJ28 GL23:GL28 GN18:GN28">
    <cfRule type="containsText" dxfId="802" priority="298" operator="containsText" text="Estelle">
      <formula>NOT(ISERROR(SEARCH("Estelle",GF18)))</formula>
    </cfRule>
    <cfRule type="containsText" dxfId="801" priority="299" operator="containsText" text="Tom Ilyes">
      <formula>NOT(ISERROR(SEARCH("Tom Ilyes",GF18)))</formula>
    </cfRule>
    <cfRule type="containsText" dxfId="800" priority="300" operator="containsText" text="Margot">
      <formula>NOT(ISERROR(SEARCH("Margot",GF18)))</formula>
    </cfRule>
    <cfRule type="containsText" dxfId="799" priority="301" operator="containsText" text="Marie">
      <formula>NOT(ISERROR(SEARCH("Marie",GF18)))</formula>
    </cfRule>
    <cfRule type="containsText" dxfId="798" priority="302" operator="containsText" text="Basile">
      <formula>NOT(ISERROR(SEARCH("Basile",GF18)))</formula>
    </cfRule>
    <cfRule type="containsText" dxfId="797" priority="303" operator="containsText" text="Céline">
      <formula>NOT(ISERROR(SEARCH("Céline",GF18)))</formula>
    </cfRule>
    <cfRule type="containsText" dxfId="796" priority="304" operator="containsText" text="Kevin">
      <formula>NOT(ISERROR(SEARCH("Kevin",GF18)))</formula>
    </cfRule>
    <cfRule type="containsText" dxfId="795" priority="305" operator="containsText" text="Julie">
      <formula>NOT(ISERROR(SEARCH("Julie",GF18)))</formula>
    </cfRule>
    <cfRule type="containsText" dxfId="794" priority="306" operator="containsText" text="Bryan">
      <formula>NOT(ISERROR(SEARCH("Bryan",GF18)))</formula>
    </cfRule>
    <cfRule type="containsText" dxfId="793" priority="307" operator="containsText" text="Stessie">
      <formula>NOT(ISERROR(SEARCH("Stessie",GF18)))</formula>
    </cfRule>
    <cfRule type="containsText" dxfId="792" priority="308" operator="containsText" text="Anissa">
      <formula>NOT(ISERROR(SEARCH("Anissa",GF18)))</formula>
    </cfRule>
  </conditionalFormatting>
  <conditionalFormatting sqref="GR18:GR21 GT18:GT21 GV18:GV21 GX18:GX21 GZ18:GZ21 GR23:GR28 GT23:GT28 GV23:GV28 GX23:GX28 GZ23:GZ28 HB18:HB28">
    <cfRule type="containsText" dxfId="791" priority="287" operator="containsText" text="Estelle">
      <formula>NOT(ISERROR(SEARCH("Estelle",GR18)))</formula>
    </cfRule>
    <cfRule type="containsText" dxfId="790" priority="288" operator="containsText" text="Tom Ilyes">
      <formula>NOT(ISERROR(SEARCH("Tom Ilyes",GR18)))</formula>
    </cfRule>
    <cfRule type="containsText" dxfId="789" priority="289" operator="containsText" text="Margot">
      <formula>NOT(ISERROR(SEARCH("Margot",GR18)))</formula>
    </cfRule>
    <cfRule type="containsText" dxfId="788" priority="290" operator="containsText" text="Marie">
      <formula>NOT(ISERROR(SEARCH("Marie",GR18)))</formula>
    </cfRule>
    <cfRule type="containsText" dxfId="787" priority="291" operator="containsText" text="Basile">
      <formula>NOT(ISERROR(SEARCH("Basile",GR18)))</formula>
    </cfRule>
    <cfRule type="containsText" dxfId="786" priority="292" operator="containsText" text="Céline">
      <formula>NOT(ISERROR(SEARCH("Céline",GR18)))</formula>
    </cfRule>
    <cfRule type="containsText" dxfId="785" priority="293" operator="containsText" text="Kevin">
      <formula>NOT(ISERROR(SEARCH("Kevin",GR18)))</formula>
    </cfRule>
    <cfRule type="containsText" dxfId="784" priority="294" operator="containsText" text="Julie">
      <formula>NOT(ISERROR(SEARCH("Julie",GR18)))</formula>
    </cfRule>
    <cfRule type="containsText" dxfId="783" priority="295" operator="containsText" text="Bryan">
      <formula>NOT(ISERROR(SEARCH("Bryan",GR18)))</formula>
    </cfRule>
    <cfRule type="containsText" dxfId="782" priority="296" operator="containsText" text="Stessie">
      <formula>NOT(ISERROR(SEARCH("Stessie",GR18)))</formula>
    </cfRule>
    <cfRule type="containsText" dxfId="781" priority="297" operator="containsText" text="Anissa">
      <formula>NOT(ISERROR(SEARCH("Anissa",GR18)))</formula>
    </cfRule>
  </conditionalFormatting>
  <conditionalFormatting sqref="HF18:HF21 HF23:HF28">
    <cfRule type="containsText" dxfId="780" priority="276" operator="containsText" text="Estelle">
      <formula>NOT(ISERROR(SEARCH("Estelle",HF18)))</formula>
    </cfRule>
    <cfRule type="containsText" dxfId="779" priority="277" operator="containsText" text="Tom Ilyes">
      <formula>NOT(ISERROR(SEARCH("Tom Ilyes",HF18)))</formula>
    </cfRule>
    <cfRule type="containsText" dxfId="778" priority="278" operator="containsText" text="Margot">
      <formula>NOT(ISERROR(SEARCH("Margot",HF18)))</formula>
    </cfRule>
    <cfRule type="containsText" dxfId="777" priority="279" operator="containsText" text="Marie">
      <formula>NOT(ISERROR(SEARCH("Marie",HF18)))</formula>
    </cfRule>
    <cfRule type="containsText" dxfId="776" priority="280" operator="containsText" text="Basile">
      <formula>NOT(ISERROR(SEARCH("Basile",HF18)))</formula>
    </cfRule>
    <cfRule type="containsText" dxfId="775" priority="281" operator="containsText" text="Céline">
      <formula>NOT(ISERROR(SEARCH("Céline",HF18)))</formula>
    </cfRule>
    <cfRule type="containsText" dxfId="774" priority="282" operator="containsText" text="Kevin">
      <formula>NOT(ISERROR(SEARCH("Kevin",HF18)))</formula>
    </cfRule>
    <cfRule type="containsText" dxfId="773" priority="283" operator="containsText" text="Julie">
      <formula>NOT(ISERROR(SEARCH("Julie",HF18)))</formula>
    </cfRule>
    <cfRule type="containsText" dxfId="772" priority="284" operator="containsText" text="Bryan">
      <formula>NOT(ISERROR(SEARCH("Bryan",HF18)))</formula>
    </cfRule>
    <cfRule type="containsText" dxfId="771" priority="285" operator="containsText" text="Stessie">
      <formula>NOT(ISERROR(SEARCH("Stessie",HF18)))</formula>
    </cfRule>
    <cfRule type="containsText" dxfId="770" priority="286" operator="containsText" text="Anissa">
      <formula>NOT(ISERROR(SEARCH("Anissa",HF18)))</formula>
    </cfRule>
  </conditionalFormatting>
  <conditionalFormatting sqref="HH18:HH21 HJ18:HJ21 HL18:HL21 HN18:HN21 HH23:HH28 HJ23:HJ28 HL23:HL28 HN23:HN28 HP18:HP28">
    <cfRule type="containsText" dxfId="769" priority="265" operator="containsText" text="Estelle">
      <formula>NOT(ISERROR(SEARCH("Estelle",HH18)))</formula>
    </cfRule>
    <cfRule type="containsText" dxfId="768" priority="266" operator="containsText" text="Tom Ilyes">
      <formula>NOT(ISERROR(SEARCH("Tom Ilyes",HH18)))</formula>
    </cfRule>
    <cfRule type="containsText" dxfId="767" priority="267" operator="containsText" text="Margot">
      <formula>NOT(ISERROR(SEARCH("Margot",HH18)))</formula>
    </cfRule>
    <cfRule type="containsText" dxfId="766" priority="268" operator="containsText" text="Marie">
      <formula>NOT(ISERROR(SEARCH("Marie",HH18)))</formula>
    </cfRule>
    <cfRule type="containsText" dxfId="765" priority="269" operator="containsText" text="Basile">
      <formula>NOT(ISERROR(SEARCH("Basile",HH18)))</formula>
    </cfRule>
    <cfRule type="containsText" dxfId="764" priority="270" operator="containsText" text="Céline">
      <formula>NOT(ISERROR(SEARCH("Céline",HH18)))</formula>
    </cfRule>
    <cfRule type="containsText" dxfId="763" priority="271" operator="containsText" text="Kevin">
      <formula>NOT(ISERROR(SEARCH("Kevin",HH18)))</formula>
    </cfRule>
    <cfRule type="containsText" dxfId="762" priority="272" operator="containsText" text="Julie">
      <formula>NOT(ISERROR(SEARCH("Julie",HH18)))</formula>
    </cfRule>
    <cfRule type="containsText" dxfId="761" priority="273" operator="containsText" text="Bryan">
      <formula>NOT(ISERROR(SEARCH("Bryan",HH18)))</formula>
    </cfRule>
    <cfRule type="containsText" dxfId="760" priority="274" operator="containsText" text="Stessie">
      <formula>NOT(ISERROR(SEARCH("Stessie",HH18)))</formula>
    </cfRule>
    <cfRule type="containsText" dxfId="759" priority="275" operator="containsText" text="Anissa">
      <formula>NOT(ISERROR(SEARCH("Anissa",HH18)))</formula>
    </cfRule>
  </conditionalFormatting>
  <conditionalFormatting sqref="HT18:HT21 HV18:HV21 HX18:HX21 HZ18:HZ21 IB18:IB21 HT23:HT28 HV23:HV28 HX23:HX28 HZ23:HZ28 IB23:IB28 ID18:ID28">
    <cfRule type="containsText" dxfId="758" priority="254" operator="containsText" text="Estelle">
      <formula>NOT(ISERROR(SEARCH("Estelle",HT18)))</formula>
    </cfRule>
    <cfRule type="containsText" dxfId="757" priority="255" operator="containsText" text="Tom Ilyes">
      <formula>NOT(ISERROR(SEARCH("Tom Ilyes",HT18)))</formula>
    </cfRule>
    <cfRule type="containsText" dxfId="756" priority="256" operator="containsText" text="Margot">
      <formula>NOT(ISERROR(SEARCH("Margot",HT18)))</formula>
    </cfRule>
    <cfRule type="containsText" dxfId="755" priority="257" operator="containsText" text="Marie">
      <formula>NOT(ISERROR(SEARCH("Marie",HT18)))</formula>
    </cfRule>
    <cfRule type="containsText" dxfId="754" priority="258" operator="containsText" text="Basile">
      <formula>NOT(ISERROR(SEARCH("Basile",HT18)))</formula>
    </cfRule>
    <cfRule type="containsText" dxfId="753" priority="259" operator="containsText" text="Céline">
      <formula>NOT(ISERROR(SEARCH("Céline",HT18)))</formula>
    </cfRule>
    <cfRule type="containsText" dxfId="752" priority="260" operator="containsText" text="Kevin">
      <formula>NOT(ISERROR(SEARCH("Kevin",HT18)))</formula>
    </cfRule>
    <cfRule type="containsText" dxfId="751" priority="261" operator="containsText" text="Julie">
      <formula>NOT(ISERROR(SEARCH("Julie",HT18)))</formula>
    </cfRule>
    <cfRule type="containsText" dxfId="750" priority="262" operator="containsText" text="Bryan">
      <formula>NOT(ISERROR(SEARCH("Bryan",HT18)))</formula>
    </cfRule>
    <cfRule type="containsText" dxfId="749" priority="263" operator="containsText" text="Stessie">
      <formula>NOT(ISERROR(SEARCH("Stessie",HT18)))</formula>
    </cfRule>
    <cfRule type="containsText" dxfId="748" priority="264" operator="containsText" text="Anissa">
      <formula>NOT(ISERROR(SEARCH("Anissa",HT18)))</formula>
    </cfRule>
  </conditionalFormatting>
  <conditionalFormatting sqref="IH18:IH21 IH23:IH28">
    <cfRule type="containsText" dxfId="747" priority="243" operator="containsText" text="Estelle">
      <formula>NOT(ISERROR(SEARCH("Estelle",IH18)))</formula>
    </cfRule>
    <cfRule type="containsText" dxfId="746" priority="244" operator="containsText" text="Tom Ilyes">
      <formula>NOT(ISERROR(SEARCH("Tom Ilyes",IH18)))</formula>
    </cfRule>
    <cfRule type="containsText" dxfId="745" priority="245" operator="containsText" text="Margot">
      <formula>NOT(ISERROR(SEARCH("Margot",IH18)))</formula>
    </cfRule>
    <cfRule type="containsText" dxfId="744" priority="246" operator="containsText" text="Marie">
      <formula>NOT(ISERROR(SEARCH("Marie",IH18)))</formula>
    </cfRule>
    <cfRule type="containsText" dxfId="743" priority="247" operator="containsText" text="Basile">
      <formula>NOT(ISERROR(SEARCH("Basile",IH18)))</formula>
    </cfRule>
    <cfRule type="containsText" dxfId="742" priority="248" operator="containsText" text="Céline">
      <formula>NOT(ISERROR(SEARCH("Céline",IH18)))</formula>
    </cfRule>
    <cfRule type="containsText" dxfId="741" priority="249" operator="containsText" text="Kevin">
      <formula>NOT(ISERROR(SEARCH("Kevin",IH18)))</formula>
    </cfRule>
    <cfRule type="containsText" dxfId="740" priority="250" operator="containsText" text="Julie">
      <formula>NOT(ISERROR(SEARCH("Julie",IH18)))</formula>
    </cfRule>
    <cfRule type="containsText" dxfId="739" priority="251" operator="containsText" text="Bryan">
      <formula>NOT(ISERROR(SEARCH("Bryan",IH18)))</formula>
    </cfRule>
    <cfRule type="containsText" dxfId="738" priority="252" operator="containsText" text="Stessie">
      <formula>NOT(ISERROR(SEARCH("Stessie",IH18)))</formula>
    </cfRule>
    <cfRule type="containsText" dxfId="737" priority="253" operator="containsText" text="Anissa">
      <formula>NOT(ISERROR(SEARCH("Anissa",IH18)))</formula>
    </cfRule>
  </conditionalFormatting>
  <conditionalFormatting sqref="IJ18:IJ21 IL18:IL21 IN18:IN21 IP18:IP21 IJ23:IJ28 IL23:IL28 IN23:IN28 IP23:IP28 IR18:IR28">
    <cfRule type="containsText" dxfId="736" priority="232" operator="containsText" text="Estelle">
      <formula>NOT(ISERROR(SEARCH("Estelle",IJ18)))</formula>
    </cfRule>
    <cfRule type="containsText" dxfId="735" priority="233" operator="containsText" text="Tom Ilyes">
      <formula>NOT(ISERROR(SEARCH("Tom Ilyes",IJ18)))</formula>
    </cfRule>
    <cfRule type="containsText" dxfId="734" priority="234" operator="containsText" text="Margot">
      <formula>NOT(ISERROR(SEARCH("Margot",IJ18)))</formula>
    </cfRule>
    <cfRule type="containsText" dxfId="733" priority="235" operator="containsText" text="Marie">
      <formula>NOT(ISERROR(SEARCH("Marie",IJ18)))</formula>
    </cfRule>
    <cfRule type="containsText" dxfId="732" priority="236" operator="containsText" text="Basile">
      <formula>NOT(ISERROR(SEARCH("Basile",IJ18)))</formula>
    </cfRule>
    <cfRule type="containsText" dxfId="731" priority="237" operator="containsText" text="Céline">
      <formula>NOT(ISERROR(SEARCH("Céline",IJ18)))</formula>
    </cfRule>
    <cfRule type="containsText" dxfId="730" priority="238" operator="containsText" text="Kevin">
      <formula>NOT(ISERROR(SEARCH("Kevin",IJ18)))</formula>
    </cfRule>
    <cfRule type="containsText" dxfId="729" priority="239" operator="containsText" text="Julie">
      <formula>NOT(ISERROR(SEARCH("Julie",IJ18)))</formula>
    </cfRule>
    <cfRule type="containsText" dxfId="728" priority="240" operator="containsText" text="Bryan">
      <formula>NOT(ISERROR(SEARCH("Bryan",IJ18)))</formula>
    </cfRule>
    <cfRule type="containsText" dxfId="727" priority="241" operator="containsText" text="Stessie">
      <formula>NOT(ISERROR(SEARCH("Stessie",IJ18)))</formula>
    </cfRule>
    <cfRule type="containsText" dxfId="726" priority="242" operator="containsText" text="Anissa">
      <formula>NOT(ISERROR(SEARCH("Anissa",IJ18)))</formula>
    </cfRule>
  </conditionalFormatting>
  <conditionalFormatting sqref="IV18:IV21 IX18:IX21 IZ18:IZ21 JB18:JB21 JD18:JD21 IV23:IV28 IX23:IX28 IZ23:IZ28 JB23:JB28 JD23:JD28 JF18:JF28">
    <cfRule type="containsText" dxfId="725" priority="221" operator="containsText" text="Estelle">
      <formula>NOT(ISERROR(SEARCH("Estelle",IV18)))</formula>
    </cfRule>
    <cfRule type="containsText" dxfId="724" priority="222" operator="containsText" text="Tom Ilyes">
      <formula>NOT(ISERROR(SEARCH("Tom Ilyes",IV18)))</formula>
    </cfRule>
    <cfRule type="containsText" dxfId="723" priority="223" operator="containsText" text="Margot">
      <formula>NOT(ISERROR(SEARCH("Margot",IV18)))</formula>
    </cfRule>
    <cfRule type="containsText" dxfId="722" priority="224" operator="containsText" text="Marie">
      <formula>NOT(ISERROR(SEARCH("Marie",IV18)))</formula>
    </cfRule>
    <cfRule type="containsText" dxfId="721" priority="225" operator="containsText" text="Basile">
      <formula>NOT(ISERROR(SEARCH("Basile",IV18)))</formula>
    </cfRule>
    <cfRule type="containsText" dxfId="720" priority="226" operator="containsText" text="Céline">
      <formula>NOT(ISERROR(SEARCH("Céline",IV18)))</formula>
    </cfRule>
    <cfRule type="containsText" dxfId="719" priority="227" operator="containsText" text="Kevin">
      <formula>NOT(ISERROR(SEARCH("Kevin",IV18)))</formula>
    </cfRule>
    <cfRule type="containsText" dxfId="718" priority="228" operator="containsText" text="Julie">
      <formula>NOT(ISERROR(SEARCH("Julie",IV18)))</formula>
    </cfRule>
    <cfRule type="containsText" dxfId="717" priority="229" operator="containsText" text="Bryan">
      <formula>NOT(ISERROR(SEARCH("Bryan",IV18)))</formula>
    </cfRule>
    <cfRule type="containsText" dxfId="716" priority="230" operator="containsText" text="Stessie">
      <formula>NOT(ISERROR(SEARCH("Stessie",IV18)))</formula>
    </cfRule>
    <cfRule type="containsText" dxfId="715" priority="231" operator="containsText" text="Anissa">
      <formula>NOT(ISERROR(SEARCH("Anissa",IV18)))</formula>
    </cfRule>
  </conditionalFormatting>
  <conditionalFormatting sqref="JJ18:JJ21 JJ23:JJ28">
    <cfRule type="containsText" dxfId="714" priority="210" operator="containsText" text="Estelle">
      <formula>NOT(ISERROR(SEARCH("Estelle",JJ18)))</formula>
    </cfRule>
    <cfRule type="containsText" dxfId="713" priority="211" operator="containsText" text="Tom Ilyes">
      <formula>NOT(ISERROR(SEARCH("Tom Ilyes",JJ18)))</formula>
    </cfRule>
    <cfRule type="containsText" dxfId="712" priority="212" operator="containsText" text="Margot">
      <formula>NOT(ISERROR(SEARCH("Margot",JJ18)))</formula>
    </cfRule>
    <cfRule type="containsText" dxfId="711" priority="213" operator="containsText" text="Marie">
      <formula>NOT(ISERROR(SEARCH("Marie",JJ18)))</formula>
    </cfRule>
    <cfRule type="containsText" dxfId="710" priority="214" operator="containsText" text="Basile">
      <formula>NOT(ISERROR(SEARCH("Basile",JJ18)))</formula>
    </cfRule>
    <cfRule type="containsText" dxfId="709" priority="215" operator="containsText" text="Céline">
      <formula>NOT(ISERROR(SEARCH("Céline",JJ18)))</formula>
    </cfRule>
    <cfRule type="containsText" dxfId="708" priority="216" operator="containsText" text="Kevin">
      <formula>NOT(ISERROR(SEARCH("Kevin",JJ18)))</formula>
    </cfRule>
    <cfRule type="containsText" dxfId="707" priority="217" operator="containsText" text="Julie">
      <formula>NOT(ISERROR(SEARCH("Julie",JJ18)))</formula>
    </cfRule>
    <cfRule type="containsText" dxfId="706" priority="218" operator="containsText" text="Bryan">
      <formula>NOT(ISERROR(SEARCH("Bryan",JJ18)))</formula>
    </cfRule>
    <cfRule type="containsText" dxfId="705" priority="219" operator="containsText" text="Stessie">
      <formula>NOT(ISERROR(SEARCH("Stessie",JJ18)))</formula>
    </cfRule>
    <cfRule type="containsText" dxfId="704" priority="220" operator="containsText" text="Anissa">
      <formula>NOT(ISERROR(SEARCH("Anissa",JJ18)))</formula>
    </cfRule>
  </conditionalFormatting>
  <conditionalFormatting sqref="JL18:JL21 JN18:JN21 JP18:JP21 JR18:JR21 JL23:JL28 JN23:JN28 JP23:JP28 JR23:JR28 JT18:JT28">
    <cfRule type="containsText" dxfId="703" priority="199" operator="containsText" text="Estelle">
      <formula>NOT(ISERROR(SEARCH("Estelle",JL18)))</formula>
    </cfRule>
    <cfRule type="containsText" dxfId="702" priority="200" operator="containsText" text="Tom Ilyes">
      <formula>NOT(ISERROR(SEARCH("Tom Ilyes",JL18)))</formula>
    </cfRule>
    <cfRule type="containsText" dxfId="701" priority="201" operator="containsText" text="Margot">
      <formula>NOT(ISERROR(SEARCH("Margot",JL18)))</formula>
    </cfRule>
    <cfRule type="containsText" dxfId="700" priority="202" operator="containsText" text="Marie">
      <formula>NOT(ISERROR(SEARCH("Marie",JL18)))</formula>
    </cfRule>
    <cfRule type="containsText" dxfId="699" priority="203" operator="containsText" text="Basile">
      <formula>NOT(ISERROR(SEARCH("Basile",JL18)))</formula>
    </cfRule>
    <cfRule type="containsText" dxfId="698" priority="204" operator="containsText" text="Céline">
      <formula>NOT(ISERROR(SEARCH("Céline",JL18)))</formula>
    </cfRule>
    <cfRule type="containsText" dxfId="697" priority="205" operator="containsText" text="Kevin">
      <formula>NOT(ISERROR(SEARCH("Kevin",JL18)))</formula>
    </cfRule>
    <cfRule type="containsText" dxfId="696" priority="206" operator="containsText" text="Julie">
      <formula>NOT(ISERROR(SEARCH("Julie",JL18)))</formula>
    </cfRule>
    <cfRule type="containsText" dxfId="695" priority="207" operator="containsText" text="Bryan">
      <formula>NOT(ISERROR(SEARCH("Bryan",JL18)))</formula>
    </cfRule>
    <cfRule type="containsText" dxfId="694" priority="208" operator="containsText" text="Stessie">
      <formula>NOT(ISERROR(SEARCH("Stessie",JL18)))</formula>
    </cfRule>
    <cfRule type="containsText" dxfId="693" priority="209" operator="containsText" text="Anissa">
      <formula>NOT(ISERROR(SEARCH("Anissa",JL18)))</formula>
    </cfRule>
  </conditionalFormatting>
  <conditionalFormatting sqref="JX18:JX21 JZ18:JZ21 KB18:KB21 KD18:KD21 KF18:KF21 JX23:JX28 JZ23:JZ28 KB23:KB28 KD23:KD28 KF23:KF28 KH18:KH28">
    <cfRule type="containsText" dxfId="692" priority="188" operator="containsText" text="Estelle">
      <formula>NOT(ISERROR(SEARCH("Estelle",JX18)))</formula>
    </cfRule>
    <cfRule type="containsText" dxfId="691" priority="189" operator="containsText" text="Tom Ilyes">
      <formula>NOT(ISERROR(SEARCH("Tom Ilyes",JX18)))</formula>
    </cfRule>
    <cfRule type="containsText" dxfId="690" priority="190" operator="containsText" text="Margot">
      <formula>NOT(ISERROR(SEARCH("Margot",JX18)))</formula>
    </cfRule>
    <cfRule type="containsText" dxfId="689" priority="191" operator="containsText" text="Marie">
      <formula>NOT(ISERROR(SEARCH("Marie",JX18)))</formula>
    </cfRule>
    <cfRule type="containsText" dxfId="688" priority="192" operator="containsText" text="Basile">
      <formula>NOT(ISERROR(SEARCH("Basile",JX18)))</formula>
    </cfRule>
    <cfRule type="containsText" dxfId="687" priority="193" operator="containsText" text="Céline">
      <formula>NOT(ISERROR(SEARCH("Céline",JX18)))</formula>
    </cfRule>
    <cfRule type="containsText" dxfId="686" priority="194" operator="containsText" text="Kevin">
      <formula>NOT(ISERROR(SEARCH("Kevin",JX18)))</formula>
    </cfRule>
    <cfRule type="containsText" dxfId="685" priority="195" operator="containsText" text="Julie">
      <formula>NOT(ISERROR(SEARCH("Julie",JX18)))</formula>
    </cfRule>
    <cfRule type="containsText" dxfId="684" priority="196" operator="containsText" text="Bryan">
      <formula>NOT(ISERROR(SEARCH("Bryan",JX18)))</formula>
    </cfRule>
    <cfRule type="containsText" dxfId="683" priority="197" operator="containsText" text="Stessie">
      <formula>NOT(ISERROR(SEARCH("Stessie",JX18)))</formula>
    </cfRule>
    <cfRule type="containsText" dxfId="682" priority="198" operator="containsText" text="Anissa">
      <formula>NOT(ISERROR(SEARCH("Anissa",JX18)))</formula>
    </cfRule>
  </conditionalFormatting>
  <conditionalFormatting sqref="KL18:KL21 KL23:KL28">
    <cfRule type="containsText" dxfId="681" priority="177" operator="containsText" text="Estelle">
      <formula>NOT(ISERROR(SEARCH("Estelle",KL18)))</formula>
    </cfRule>
    <cfRule type="containsText" dxfId="680" priority="178" operator="containsText" text="Tom Ilyes">
      <formula>NOT(ISERROR(SEARCH("Tom Ilyes",KL18)))</formula>
    </cfRule>
    <cfRule type="containsText" dxfId="679" priority="179" operator="containsText" text="Margot">
      <formula>NOT(ISERROR(SEARCH("Margot",KL18)))</formula>
    </cfRule>
    <cfRule type="containsText" dxfId="678" priority="180" operator="containsText" text="Marie">
      <formula>NOT(ISERROR(SEARCH("Marie",KL18)))</formula>
    </cfRule>
    <cfRule type="containsText" dxfId="677" priority="181" operator="containsText" text="Basile">
      <formula>NOT(ISERROR(SEARCH("Basile",KL18)))</formula>
    </cfRule>
    <cfRule type="containsText" dxfId="676" priority="182" operator="containsText" text="Céline">
      <formula>NOT(ISERROR(SEARCH("Céline",KL18)))</formula>
    </cfRule>
    <cfRule type="containsText" dxfId="675" priority="183" operator="containsText" text="Kevin">
      <formula>NOT(ISERROR(SEARCH("Kevin",KL18)))</formula>
    </cfRule>
    <cfRule type="containsText" dxfId="674" priority="184" operator="containsText" text="Julie">
      <formula>NOT(ISERROR(SEARCH("Julie",KL18)))</formula>
    </cfRule>
    <cfRule type="containsText" dxfId="673" priority="185" operator="containsText" text="Bryan">
      <formula>NOT(ISERROR(SEARCH("Bryan",KL18)))</formula>
    </cfRule>
    <cfRule type="containsText" dxfId="672" priority="186" operator="containsText" text="Stessie">
      <formula>NOT(ISERROR(SEARCH("Stessie",KL18)))</formula>
    </cfRule>
    <cfRule type="containsText" dxfId="671" priority="187" operator="containsText" text="Anissa">
      <formula>NOT(ISERROR(SEARCH("Anissa",KL18)))</formula>
    </cfRule>
  </conditionalFormatting>
  <conditionalFormatting sqref="KN18:KN21 KP18:KP21 KR18:KR21 KT18:KT21 KN23:KN28 KP23:KP28 KR23:KR28 KT23:KT28 KV18:KV28">
    <cfRule type="containsText" dxfId="670" priority="166" operator="containsText" text="Estelle">
      <formula>NOT(ISERROR(SEARCH("Estelle",KN18)))</formula>
    </cfRule>
    <cfRule type="containsText" dxfId="669" priority="167" operator="containsText" text="Tom Ilyes">
      <formula>NOT(ISERROR(SEARCH("Tom Ilyes",KN18)))</formula>
    </cfRule>
    <cfRule type="containsText" dxfId="668" priority="168" operator="containsText" text="Margot">
      <formula>NOT(ISERROR(SEARCH("Margot",KN18)))</formula>
    </cfRule>
    <cfRule type="containsText" dxfId="667" priority="169" operator="containsText" text="Marie">
      <formula>NOT(ISERROR(SEARCH("Marie",KN18)))</formula>
    </cfRule>
    <cfRule type="containsText" dxfId="666" priority="170" operator="containsText" text="Basile">
      <formula>NOT(ISERROR(SEARCH("Basile",KN18)))</formula>
    </cfRule>
    <cfRule type="containsText" dxfId="665" priority="171" operator="containsText" text="Céline">
      <formula>NOT(ISERROR(SEARCH("Céline",KN18)))</formula>
    </cfRule>
    <cfRule type="containsText" dxfId="664" priority="172" operator="containsText" text="Kevin">
      <formula>NOT(ISERROR(SEARCH("Kevin",KN18)))</formula>
    </cfRule>
    <cfRule type="containsText" dxfId="663" priority="173" operator="containsText" text="Julie">
      <formula>NOT(ISERROR(SEARCH("Julie",KN18)))</formula>
    </cfRule>
    <cfRule type="containsText" dxfId="662" priority="174" operator="containsText" text="Bryan">
      <formula>NOT(ISERROR(SEARCH("Bryan",KN18)))</formula>
    </cfRule>
    <cfRule type="containsText" dxfId="661" priority="175" operator="containsText" text="Stessie">
      <formula>NOT(ISERROR(SEARCH("Stessie",KN18)))</formula>
    </cfRule>
    <cfRule type="containsText" dxfId="660" priority="176" operator="containsText" text="Anissa">
      <formula>NOT(ISERROR(SEARCH("Anissa",KN18)))</formula>
    </cfRule>
  </conditionalFormatting>
  <conditionalFormatting sqref="KZ18:KZ21 LB18:LB21 LD18:LD21 LF18:LF21 LH18:LH21 KZ23:KZ28 LB23:LB28 LD23:LD28 LF23:LF28 LH23:LH28 LJ18:LJ28">
    <cfRule type="containsText" dxfId="659" priority="155" operator="containsText" text="Estelle">
      <formula>NOT(ISERROR(SEARCH("Estelle",KZ18)))</formula>
    </cfRule>
    <cfRule type="containsText" dxfId="658" priority="156" operator="containsText" text="Tom Ilyes">
      <formula>NOT(ISERROR(SEARCH("Tom Ilyes",KZ18)))</formula>
    </cfRule>
    <cfRule type="containsText" dxfId="657" priority="157" operator="containsText" text="Margot">
      <formula>NOT(ISERROR(SEARCH("Margot",KZ18)))</formula>
    </cfRule>
    <cfRule type="containsText" dxfId="656" priority="158" operator="containsText" text="Marie">
      <formula>NOT(ISERROR(SEARCH("Marie",KZ18)))</formula>
    </cfRule>
    <cfRule type="containsText" dxfId="655" priority="159" operator="containsText" text="Basile">
      <formula>NOT(ISERROR(SEARCH("Basile",KZ18)))</formula>
    </cfRule>
    <cfRule type="containsText" dxfId="654" priority="160" operator="containsText" text="Céline">
      <formula>NOT(ISERROR(SEARCH("Céline",KZ18)))</formula>
    </cfRule>
    <cfRule type="containsText" dxfId="653" priority="161" operator="containsText" text="Kevin">
      <formula>NOT(ISERROR(SEARCH("Kevin",KZ18)))</formula>
    </cfRule>
    <cfRule type="containsText" dxfId="652" priority="162" operator="containsText" text="Julie">
      <formula>NOT(ISERROR(SEARCH("Julie",KZ18)))</formula>
    </cfRule>
    <cfRule type="containsText" dxfId="651" priority="163" operator="containsText" text="Bryan">
      <formula>NOT(ISERROR(SEARCH("Bryan",KZ18)))</formula>
    </cfRule>
    <cfRule type="containsText" dxfId="650" priority="164" operator="containsText" text="Stessie">
      <formula>NOT(ISERROR(SEARCH("Stessie",KZ18)))</formula>
    </cfRule>
    <cfRule type="containsText" dxfId="649" priority="165" operator="containsText" text="Anissa">
      <formula>NOT(ISERROR(SEARCH("Anissa",KZ18)))</formula>
    </cfRule>
  </conditionalFormatting>
  <conditionalFormatting sqref="LN18:LN21 LN23:LN28">
    <cfRule type="containsText" dxfId="648" priority="144" operator="containsText" text="Estelle">
      <formula>NOT(ISERROR(SEARCH("Estelle",LN18)))</formula>
    </cfRule>
    <cfRule type="containsText" dxfId="647" priority="145" operator="containsText" text="Tom Ilyes">
      <formula>NOT(ISERROR(SEARCH("Tom Ilyes",LN18)))</formula>
    </cfRule>
    <cfRule type="containsText" dxfId="646" priority="146" operator="containsText" text="Margot">
      <formula>NOT(ISERROR(SEARCH("Margot",LN18)))</formula>
    </cfRule>
    <cfRule type="containsText" dxfId="645" priority="147" operator="containsText" text="Marie">
      <formula>NOT(ISERROR(SEARCH("Marie",LN18)))</formula>
    </cfRule>
    <cfRule type="containsText" dxfId="644" priority="148" operator="containsText" text="Basile">
      <formula>NOT(ISERROR(SEARCH("Basile",LN18)))</formula>
    </cfRule>
    <cfRule type="containsText" dxfId="643" priority="149" operator="containsText" text="Céline">
      <formula>NOT(ISERROR(SEARCH("Céline",LN18)))</formula>
    </cfRule>
    <cfRule type="containsText" dxfId="642" priority="150" operator="containsText" text="Kevin">
      <formula>NOT(ISERROR(SEARCH("Kevin",LN18)))</formula>
    </cfRule>
    <cfRule type="containsText" dxfId="641" priority="151" operator="containsText" text="Julie">
      <formula>NOT(ISERROR(SEARCH("Julie",LN18)))</formula>
    </cfRule>
    <cfRule type="containsText" dxfId="640" priority="152" operator="containsText" text="Bryan">
      <formula>NOT(ISERROR(SEARCH("Bryan",LN18)))</formula>
    </cfRule>
    <cfRule type="containsText" dxfId="639" priority="153" operator="containsText" text="Stessie">
      <formula>NOT(ISERROR(SEARCH("Stessie",LN18)))</formula>
    </cfRule>
    <cfRule type="containsText" dxfId="638" priority="154" operator="containsText" text="Anissa">
      <formula>NOT(ISERROR(SEARCH("Anissa",LN18)))</formula>
    </cfRule>
  </conditionalFormatting>
  <conditionalFormatting sqref="LP18:LP21 LR18:LR21 LT18:LT21 LV18:LV21 LP23:LP28 LR23:LR28 LT23:LT28 LV23:LV28 LX18:LX28">
    <cfRule type="containsText" dxfId="637" priority="133" operator="containsText" text="Estelle">
      <formula>NOT(ISERROR(SEARCH("Estelle",LP18)))</formula>
    </cfRule>
    <cfRule type="containsText" dxfId="636" priority="134" operator="containsText" text="Tom Ilyes">
      <formula>NOT(ISERROR(SEARCH("Tom Ilyes",LP18)))</formula>
    </cfRule>
    <cfRule type="containsText" dxfId="635" priority="135" operator="containsText" text="Margot">
      <formula>NOT(ISERROR(SEARCH("Margot",LP18)))</formula>
    </cfRule>
    <cfRule type="containsText" dxfId="634" priority="136" operator="containsText" text="Marie">
      <formula>NOT(ISERROR(SEARCH("Marie",LP18)))</formula>
    </cfRule>
    <cfRule type="containsText" dxfId="633" priority="137" operator="containsText" text="Basile">
      <formula>NOT(ISERROR(SEARCH("Basile",LP18)))</formula>
    </cfRule>
    <cfRule type="containsText" dxfId="632" priority="138" operator="containsText" text="Céline">
      <formula>NOT(ISERROR(SEARCH("Céline",LP18)))</formula>
    </cfRule>
    <cfRule type="containsText" dxfId="631" priority="139" operator="containsText" text="Kevin">
      <formula>NOT(ISERROR(SEARCH("Kevin",LP18)))</formula>
    </cfRule>
    <cfRule type="containsText" dxfId="630" priority="140" operator="containsText" text="Julie">
      <formula>NOT(ISERROR(SEARCH("Julie",LP18)))</formula>
    </cfRule>
    <cfRule type="containsText" dxfId="629" priority="141" operator="containsText" text="Bryan">
      <formula>NOT(ISERROR(SEARCH("Bryan",LP18)))</formula>
    </cfRule>
    <cfRule type="containsText" dxfId="628" priority="142" operator="containsText" text="Stessie">
      <formula>NOT(ISERROR(SEARCH("Stessie",LP18)))</formula>
    </cfRule>
    <cfRule type="containsText" dxfId="627" priority="143" operator="containsText" text="Anissa">
      <formula>NOT(ISERROR(SEARCH("Anissa",LP18)))</formula>
    </cfRule>
  </conditionalFormatting>
  <conditionalFormatting sqref="MB18:MB21 MD18:MD21 MF18:MF21 MH18:MH21 MJ18:MJ21 MB23:MB28 MD23:MD28 MF23:MF28 MH23:MH28 MJ23:MJ28 ML18:ML28">
    <cfRule type="containsText" dxfId="626" priority="122" operator="containsText" text="Estelle">
      <formula>NOT(ISERROR(SEARCH("Estelle",MB18)))</formula>
    </cfRule>
    <cfRule type="containsText" dxfId="625" priority="123" operator="containsText" text="Tom Ilyes">
      <formula>NOT(ISERROR(SEARCH("Tom Ilyes",MB18)))</formula>
    </cfRule>
    <cfRule type="containsText" dxfId="624" priority="124" operator="containsText" text="Margot">
      <formula>NOT(ISERROR(SEARCH("Margot",MB18)))</formula>
    </cfRule>
    <cfRule type="containsText" dxfId="623" priority="125" operator="containsText" text="Marie">
      <formula>NOT(ISERROR(SEARCH("Marie",MB18)))</formula>
    </cfRule>
    <cfRule type="containsText" dxfId="622" priority="126" operator="containsText" text="Basile">
      <formula>NOT(ISERROR(SEARCH("Basile",MB18)))</formula>
    </cfRule>
    <cfRule type="containsText" dxfId="621" priority="127" operator="containsText" text="Céline">
      <formula>NOT(ISERROR(SEARCH("Céline",MB18)))</formula>
    </cfRule>
    <cfRule type="containsText" dxfId="620" priority="128" operator="containsText" text="Kevin">
      <formula>NOT(ISERROR(SEARCH("Kevin",MB18)))</formula>
    </cfRule>
    <cfRule type="containsText" dxfId="619" priority="129" operator="containsText" text="Julie">
      <formula>NOT(ISERROR(SEARCH("Julie",MB18)))</formula>
    </cfRule>
    <cfRule type="containsText" dxfId="618" priority="130" operator="containsText" text="Bryan">
      <formula>NOT(ISERROR(SEARCH("Bryan",MB18)))</formula>
    </cfRule>
    <cfRule type="containsText" dxfId="617" priority="131" operator="containsText" text="Stessie">
      <formula>NOT(ISERROR(SEARCH("Stessie",MB18)))</formula>
    </cfRule>
    <cfRule type="containsText" dxfId="616" priority="132" operator="containsText" text="Anissa">
      <formula>NOT(ISERROR(SEARCH("Anissa",MB18)))</formula>
    </cfRule>
  </conditionalFormatting>
  <conditionalFormatting sqref="MP18:MP21 MP23:MP28">
    <cfRule type="containsText" dxfId="615" priority="111" operator="containsText" text="Estelle">
      <formula>NOT(ISERROR(SEARCH("Estelle",MP18)))</formula>
    </cfRule>
    <cfRule type="containsText" dxfId="614" priority="112" operator="containsText" text="Tom Ilyes">
      <formula>NOT(ISERROR(SEARCH("Tom Ilyes",MP18)))</formula>
    </cfRule>
    <cfRule type="containsText" dxfId="613" priority="113" operator="containsText" text="Margot">
      <formula>NOT(ISERROR(SEARCH("Margot",MP18)))</formula>
    </cfRule>
    <cfRule type="containsText" dxfId="612" priority="114" operator="containsText" text="Marie">
      <formula>NOT(ISERROR(SEARCH("Marie",MP18)))</formula>
    </cfRule>
    <cfRule type="containsText" dxfId="611" priority="115" operator="containsText" text="Basile">
      <formula>NOT(ISERROR(SEARCH("Basile",MP18)))</formula>
    </cfRule>
    <cfRule type="containsText" dxfId="610" priority="116" operator="containsText" text="Céline">
      <formula>NOT(ISERROR(SEARCH("Céline",MP18)))</formula>
    </cfRule>
    <cfRule type="containsText" dxfId="609" priority="117" operator="containsText" text="Kevin">
      <formula>NOT(ISERROR(SEARCH("Kevin",MP18)))</formula>
    </cfRule>
    <cfRule type="containsText" dxfId="608" priority="118" operator="containsText" text="Julie">
      <formula>NOT(ISERROR(SEARCH("Julie",MP18)))</formula>
    </cfRule>
    <cfRule type="containsText" dxfId="607" priority="119" operator="containsText" text="Bryan">
      <formula>NOT(ISERROR(SEARCH("Bryan",MP18)))</formula>
    </cfRule>
    <cfRule type="containsText" dxfId="606" priority="120" operator="containsText" text="Stessie">
      <formula>NOT(ISERROR(SEARCH("Stessie",MP18)))</formula>
    </cfRule>
    <cfRule type="containsText" dxfId="605" priority="121" operator="containsText" text="Anissa">
      <formula>NOT(ISERROR(SEARCH("Anissa",MP18)))</formula>
    </cfRule>
  </conditionalFormatting>
  <conditionalFormatting sqref="MR18:MR21 MT18:MT21 MV18:MV21 MX18:MX21 MR23:MR28 MT23:MT28 MV23:MV28 MX23:MX28 MZ18:MZ28">
    <cfRule type="containsText" dxfId="604" priority="100" operator="containsText" text="Estelle">
      <formula>NOT(ISERROR(SEARCH("Estelle",MR18)))</formula>
    </cfRule>
    <cfRule type="containsText" dxfId="603" priority="101" operator="containsText" text="Tom Ilyes">
      <formula>NOT(ISERROR(SEARCH("Tom Ilyes",MR18)))</formula>
    </cfRule>
    <cfRule type="containsText" dxfId="602" priority="102" operator="containsText" text="Margot">
      <formula>NOT(ISERROR(SEARCH("Margot",MR18)))</formula>
    </cfRule>
    <cfRule type="containsText" dxfId="601" priority="103" operator="containsText" text="Marie">
      <formula>NOT(ISERROR(SEARCH("Marie",MR18)))</formula>
    </cfRule>
    <cfRule type="containsText" dxfId="600" priority="104" operator="containsText" text="Basile">
      <formula>NOT(ISERROR(SEARCH("Basile",MR18)))</formula>
    </cfRule>
    <cfRule type="containsText" dxfId="599" priority="105" operator="containsText" text="Céline">
      <formula>NOT(ISERROR(SEARCH("Céline",MR18)))</formula>
    </cfRule>
    <cfRule type="containsText" dxfId="598" priority="106" operator="containsText" text="Kevin">
      <formula>NOT(ISERROR(SEARCH("Kevin",MR18)))</formula>
    </cfRule>
    <cfRule type="containsText" dxfId="597" priority="107" operator="containsText" text="Julie">
      <formula>NOT(ISERROR(SEARCH("Julie",MR18)))</formula>
    </cfRule>
    <cfRule type="containsText" dxfId="596" priority="108" operator="containsText" text="Bryan">
      <formula>NOT(ISERROR(SEARCH("Bryan",MR18)))</formula>
    </cfRule>
    <cfRule type="containsText" dxfId="595" priority="109" operator="containsText" text="Stessie">
      <formula>NOT(ISERROR(SEARCH("Stessie",MR18)))</formula>
    </cfRule>
    <cfRule type="containsText" dxfId="594" priority="110" operator="containsText" text="Anissa">
      <formula>NOT(ISERROR(SEARCH("Anissa",MR18)))</formula>
    </cfRule>
  </conditionalFormatting>
  <conditionalFormatting sqref="ND18:ND21 NF18:NF21 NH18:NH21 NJ18:NJ21 NL18:NL21 ND23:ND28 NF23:NF28 NH23:NH28 NJ23:NJ28 NL23:NL28 NN18:NN28">
    <cfRule type="containsText" dxfId="593" priority="89" operator="containsText" text="Estelle">
      <formula>NOT(ISERROR(SEARCH("Estelle",ND18)))</formula>
    </cfRule>
    <cfRule type="containsText" dxfId="592" priority="90" operator="containsText" text="Tom Ilyes">
      <formula>NOT(ISERROR(SEARCH("Tom Ilyes",ND18)))</formula>
    </cfRule>
    <cfRule type="containsText" dxfId="591" priority="91" operator="containsText" text="Margot">
      <formula>NOT(ISERROR(SEARCH("Margot",ND18)))</formula>
    </cfRule>
    <cfRule type="containsText" dxfId="590" priority="92" operator="containsText" text="Marie">
      <formula>NOT(ISERROR(SEARCH("Marie",ND18)))</formula>
    </cfRule>
    <cfRule type="containsText" dxfId="589" priority="93" operator="containsText" text="Basile">
      <formula>NOT(ISERROR(SEARCH("Basile",ND18)))</formula>
    </cfRule>
    <cfRule type="containsText" dxfId="588" priority="94" operator="containsText" text="Céline">
      <formula>NOT(ISERROR(SEARCH("Céline",ND18)))</formula>
    </cfRule>
    <cfRule type="containsText" dxfId="587" priority="95" operator="containsText" text="Kevin">
      <formula>NOT(ISERROR(SEARCH("Kevin",ND18)))</formula>
    </cfRule>
    <cfRule type="containsText" dxfId="586" priority="96" operator="containsText" text="Julie">
      <formula>NOT(ISERROR(SEARCH("Julie",ND18)))</formula>
    </cfRule>
    <cfRule type="containsText" dxfId="585" priority="97" operator="containsText" text="Bryan">
      <formula>NOT(ISERROR(SEARCH("Bryan",ND18)))</formula>
    </cfRule>
    <cfRule type="containsText" dxfId="584" priority="98" operator="containsText" text="Stessie">
      <formula>NOT(ISERROR(SEARCH("Stessie",ND18)))</formula>
    </cfRule>
    <cfRule type="containsText" dxfId="583" priority="99" operator="containsText" text="Anissa">
      <formula>NOT(ISERROR(SEARCH("Anissa",ND18)))</formula>
    </cfRule>
  </conditionalFormatting>
  <conditionalFormatting sqref="NR18:NR21 NR23:NR28">
    <cfRule type="containsText" dxfId="582" priority="78" operator="containsText" text="Estelle">
      <formula>NOT(ISERROR(SEARCH("Estelle",NR18)))</formula>
    </cfRule>
    <cfRule type="containsText" dxfId="581" priority="79" operator="containsText" text="Tom Ilyes">
      <formula>NOT(ISERROR(SEARCH("Tom Ilyes",NR18)))</formula>
    </cfRule>
    <cfRule type="containsText" dxfId="580" priority="80" operator="containsText" text="Margot">
      <formula>NOT(ISERROR(SEARCH("Margot",NR18)))</formula>
    </cfRule>
    <cfRule type="containsText" dxfId="579" priority="81" operator="containsText" text="Marie">
      <formula>NOT(ISERROR(SEARCH("Marie",NR18)))</formula>
    </cfRule>
    <cfRule type="containsText" dxfId="578" priority="82" operator="containsText" text="Basile">
      <formula>NOT(ISERROR(SEARCH("Basile",NR18)))</formula>
    </cfRule>
    <cfRule type="containsText" dxfId="577" priority="83" operator="containsText" text="Céline">
      <formula>NOT(ISERROR(SEARCH("Céline",NR18)))</formula>
    </cfRule>
    <cfRule type="containsText" dxfId="576" priority="84" operator="containsText" text="Kevin">
      <formula>NOT(ISERROR(SEARCH("Kevin",NR18)))</formula>
    </cfRule>
    <cfRule type="containsText" dxfId="575" priority="85" operator="containsText" text="Julie">
      <formula>NOT(ISERROR(SEARCH("Julie",NR18)))</formula>
    </cfRule>
    <cfRule type="containsText" dxfId="574" priority="86" operator="containsText" text="Bryan">
      <formula>NOT(ISERROR(SEARCH("Bryan",NR18)))</formula>
    </cfRule>
    <cfRule type="containsText" dxfId="573" priority="87" operator="containsText" text="Stessie">
      <formula>NOT(ISERROR(SEARCH("Stessie",NR18)))</formula>
    </cfRule>
    <cfRule type="containsText" dxfId="572" priority="88" operator="containsText" text="Anissa">
      <formula>NOT(ISERROR(SEARCH("Anissa",NR18)))</formula>
    </cfRule>
  </conditionalFormatting>
  <conditionalFormatting sqref="NT18:NT21 NV18:NV21 NX18:NX21 NZ18:NZ21 NT23:NT28 NV23:NV28 NX23:NX28 NZ23:NZ28 OB18:OB28">
    <cfRule type="containsText" dxfId="571" priority="67" operator="containsText" text="Estelle">
      <formula>NOT(ISERROR(SEARCH("Estelle",NT18)))</formula>
    </cfRule>
    <cfRule type="containsText" dxfId="570" priority="68" operator="containsText" text="Tom Ilyes">
      <formula>NOT(ISERROR(SEARCH("Tom Ilyes",NT18)))</formula>
    </cfRule>
    <cfRule type="containsText" dxfId="569" priority="69" operator="containsText" text="Margot">
      <formula>NOT(ISERROR(SEARCH("Margot",NT18)))</formula>
    </cfRule>
    <cfRule type="containsText" dxfId="568" priority="70" operator="containsText" text="Marie">
      <formula>NOT(ISERROR(SEARCH("Marie",NT18)))</formula>
    </cfRule>
    <cfRule type="containsText" dxfId="567" priority="71" operator="containsText" text="Basile">
      <formula>NOT(ISERROR(SEARCH("Basile",NT18)))</formula>
    </cfRule>
    <cfRule type="containsText" dxfId="566" priority="72" operator="containsText" text="Céline">
      <formula>NOT(ISERROR(SEARCH("Céline",NT18)))</formula>
    </cfRule>
    <cfRule type="containsText" dxfId="565" priority="73" operator="containsText" text="Kevin">
      <formula>NOT(ISERROR(SEARCH("Kevin",NT18)))</formula>
    </cfRule>
    <cfRule type="containsText" dxfId="564" priority="74" operator="containsText" text="Julie">
      <formula>NOT(ISERROR(SEARCH("Julie",NT18)))</formula>
    </cfRule>
    <cfRule type="containsText" dxfId="563" priority="75" operator="containsText" text="Bryan">
      <formula>NOT(ISERROR(SEARCH("Bryan",NT18)))</formula>
    </cfRule>
    <cfRule type="containsText" dxfId="562" priority="76" operator="containsText" text="Stessie">
      <formula>NOT(ISERROR(SEARCH("Stessie",NT18)))</formula>
    </cfRule>
    <cfRule type="containsText" dxfId="561" priority="77" operator="containsText" text="Anissa">
      <formula>NOT(ISERROR(SEARCH("Anissa",NT18)))</formula>
    </cfRule>
  </conditionalFormatting>
  <conditionalFormatting sqref="OF18:OF21 OH18:OH21 OJ18:OJ21 OL18:OL21 ON18:ON21 OF23:OF28 OH23:OH28 OJ23:OJ28 OL23:OL28 ON23:ON28 OP18:OP28">
    <cfRule type="containsText" dxfId="560" priority="56" operator="containsText" text="Estelle">
      <formula>NOT(ISERROR(SEARCH("Estelle",OF18)))</formula>
    </cfRule>
    <cfRule type="containsText" dxfId="559" priority="57" operator="containsText" text="Tom Ilyes">
      <formula>NOT(ISERROR(SEARCH("Tom Ilyes",OF18)))</formula>
    </cfRule>
    <cfRule type="containsText" dxfId="558" priority="58" operator="containsText" text="Margot">
      <formula>NOT(ISERROR(SEARCH("Margot",OF18)))</formula>
    </cfRule>
    <cfRule type="containsText" dxfId="557" priority="59" operator="containsText" text="Marie">
      <formula>NOT(ISERROR(SEARCH("Marie",OF18)))</formula>
    </cfRule>
    <cfRule type="containsText" dxfId="556" priority="60" operator="containsText" text="Basile">
      <formula>NOT(ISERROR(SEARCH("Basile",OF18)))</formula>
    </cfRule>
    <cfRule type="containsText" dxfId="555" priority="61" operator="containsText" text="Céline">
      <formula>NOT(ISERROR(SEARCH("Céline",OF18)))</formula>
    </cfRule>
    <cfRule type="containsText" dxfId="554" priority="62" operator="containsText" text="Kevin">
      <formula>NOT(ISERROR(SEARCH("Kevin",OF18)))</formula>
    </cfRule>
    <cfRule type="containsText" dxfId="553" priority="63" operator="containsText" text="Julie">
      <formula>NOT(ISERROR(SEARCH("Julie",OF18)))</formula>
    </cfRule>
    <cfRule type="containsText" dxfId="552" priority="64" operator="containsText" text="Bryan">
      <formula>NOT(ISERROR(SEARCH("Bryan",OF18)))</formula>
    </cfRule>
    <cfRule type="containsText" dxfId="551" priority="65" operator="containsText" text="Stessie">
      <formula>NOT(ISERROR(SEARCH("Stessie",OF18)))</formula>
    </cfRule>
    <cfRule type="containsText" dxfId="550" priority="66" operator="containsText" text="Anissa">
      <formula>NOT(ISERROR(SEARCH("Anissa",OF18)))</formula>
    </cfRule>
  </conditionalFormatting>
  <conditionalFormatting sqref="OT18:OT21 OT23:OT28">
    <cfRule type="containsText" dxfId="549" priority="45" operator="containsText" text="Estelle">
      <formula>NOT(ISERROR(SEARCH("Estelle",OT18)))</formula>
    </cfRule>
    <cfRule type="containsText" dxfId="548" priority="46" operator="containsText" text="Tom Ilyes">
      <formula>NOT(ISERROR(SEARCH("Tom Ilyes",OT18)))</formula>
    </cfRule>
    <cfRule type="containsText" dxfId="547" priority="47" operator="containsText" text="Margot">
      <formula>NOT(ISERROR(SEARCH("Margot",OT18)))</formula>
    </cfRule>
    <cfRule type="containsText" dxfId="546" priority="48" operator="containsText" text="Marie">
      <formula>NOT(ISERROR(SEARCH("Marie",OT18)))</formula>
    </cfRule>
    <cfRule type="containsText" dxfId="545" priority="49" operator="containsText" text="Basile">
      <formula>NOT(ISERROR(SEARCH("Basile",OT18)))</formula>
    </cfRule>
    <cfRule type="containsText" dxfId="544" priority="50" operator="containsText" text="Céline">
      <formula>NOT(ISERROR(SEARCH("Céline",OT18)))</formula>
    </cfRule>
    <cfRule type="containsText" dxfId="543" priority="51" operator="containsText" text="Kevin">
      <formula>NOT(ISERROR(SEARCH("Kevin",OT18)))</formula>
    </cfRule>
    <cfRule type="containsText" dxfId="542" priority="52" operator="containsText" text="Julie">
      <formula>NOT(ISERROR(SEARCH("Julie",OT18)))</formula>
    </cfRule>
    <cfRule type="containsText" dxfId="541" priority="53" operator="containsText" text="Bryan">
      <formula>NOT(ISERROR(SEARCH("Bryan",OT18)))</formula>
    </cfRule>
    <cfRule type="containsText" dxfId="540" priority="54" operator="containsText" text="Stessie">
      <formula>NOT(ISERROR(SEARCH("Stessie",OT18)))</formula>
    </cfRule>
    <cfRule type="containsText" dxfId="539" priority="55" operator="containsText" text="Anissa">
      <formula>NOT(ISERROR(SEARCH("Anissa",OT18)))</formula>
    </cfRule>
  </conditionalFormatting>
  <conditionalFormatting sqref="OV18:OV21 OX18:OX21 OZ18:OZ21 PB18:PB21 OV23:OV28 OX23:OX28 OZ23:OZ28 PB23:PB28 PD18:PD28">
    <cfRule type="containsText" dxfId="538" priority="34" operator="containsText" text="Estelle">
      <formula>NOT(ISERROR(SEARCH("Estelle",OV18)))</formula>
    </cfRule>
    <cfRule type="containsText" dxfId="537" priority="35" operator="containsText" text="Tom Ilyes">
      <formula>NOT(ISERROR(SEARCH("Tom Ilyes",OV18)))</formula>
    </cfRule>
    <cfRule type="containsText" dxfId="536" priority="36" operator="containsText" text="Margot">
      <formula>NOT(ISERROR(SEARCH("Margot",OV18)))</formula>
    </cfRule>
    <cfRule type="containsText" dxfId="535" priority="37" operator="containsText" text="Marie">
      <formula>NOT(ISERROR(SEARCH("Marie",OV18)))</formula>
    </cfRule>
    <cfRule type="containsText" dxfId="534" priority="38" operator="containsText" text="Basile">
      <formula>NOT(ISERROR(SEARCH("Basile",OV18)))</formula>
    </cfRule>
    <cfRule type="containsText" dxfId="533" priority="39" operator="containsText" text="Céline">
      <formula>NOT(ISERROR(SEARCH("Céline",OV18)))</formula>
    </cfRule>
    <cfRule type="containsText" dxfId="532" priority="40" operator="containsText" text="Kevin">
      <formula>NOT(ISERROR(SEARCH("Kevin",OV18)))</formula>
    </cfRule>
    <cfRule type="containsText" dxfId="531" priority="41" operator="containsText" text="Julie">
      <formula>NOT(ISERROR(SEARCH("Julie",OV18)))</formula>
    </cfRule>
    <cfRule type="containsText" dxfId="530" priority="42" operator="containsText" text="Bryan">
      <formula>NOT(ISERROR(SEARCH("Bryan",OV18)))</formula>
    </cfRule>
    <cfRule type="containsText" dxfId="529" priority="43" operator="containsText" text="Stessie">
      <formula>NOT(ISERROR(SEARCH("Stessie",OV18)))</formula>
    </cfRule>
    <cfRule type="containsText" dxfId="528" priority="44" operator="containsText" text="Anissa">
      <formula>NOT(ISERROR(SEARCH("Anissa",OV18)))</formula>
    </cfRule>
  </conditionalFormatting>
  <conditionalFormatting sqref="PH18:PH21 PJ18:PJ21 PH23:PH28 PJ23:PJ28">
    <cfRule type="containsText" dxfId="527" priority="23" operator="containsText" text="Estelle">
      <formula>NOT(ISERROR(SEARCH("Estelle",PH18)))</formula>
    </cfRule>
    <cfRule type="containsText" dxfId="526" priority="24" operator="containsText" text="Tom Ilyes">
      <formula>NOT(ISERROR(SEARCH("Tom Ilyes",PH18)))</formula>
    </cfRule>
    <cfRule type="containsText" dxfId="525" priority="25" operator="containsText" text="Margot">
      <formula>NOT(ISERROR(SEARCH("Margot",PH18)))</formula>
    </cfRule>
    <cfRule type="containsText" dxfId="524" priority="26" operator="containsText" text="Marie">
      <formula>NOT(ISERROR(SEARCH("Marie",PH18)))</formula>
    </cfRule>
    <cfRule type="containsText" dxfId="523" priority="27" operator="containsText" text="Basile">
      <formula>NOT(ISERROR(SEARCH("Basile",PH18)))</formula>
    </cfRule>
    <cfRule type="containsText" dxfId="522" priority="28" operator="containsText" text="Céline">
      <formula>NOT(ISERROR(SEARCH("Céline",PH18)))</formula>
    </cfRule>
    <cfRule type="containsText" dxfId="521" priority="29" operator="containsText" text="Kevin">
      <formula>NOT(ISERROR(SEARCH("Kevin",PH18)))</formula>
    </cfRule>
    <cfRule type="containsText" dxfId="520" priority="30" operator="containsText" text="Julie">
      <formula>NOT(ISERROR(SEARCH("Julie",PH18)))</formula>
    </cfRule>
    <cfRule type="containsText" dxfId="519" priority="31" operator="containsText" text="Bryan">
      <formula>NOT(ISERROR(SEARCH("Bryan",PH18)))</formula>
    </cfRule>
    <cfRule type="containsText" dxfId="518" priority="32" operator="containsText" text="Stessie">
      <formula>NOT(ISERROR(SEARCH("Stessie",PH18)))</formula>
    </cfRule>
    <cfRule type="containsText" dxfId="517" priority="33" operator="containsText" text="Anissa">
      <formula>NOT(ISERROR(SEARCH("Anissa",PH18)))</formula>
    </cfRule>
  </conditionalFormatting>
  <dataValidations count="1">
    <dataValidation type="list" allowBlank="1" showInputMessage="1" showErrorMessage="1" sqref="J18:J21 H18:H21 D45:D1048576 F18:F21 D18:D21 L18:L21 D1:D15 F1:F16 H1:H16 J1:J16 L1:L16 N1:N16 N18:N1048576 D23:D43 L23:L1048576 J23:J1048576 F23:F1048576 H23:H1048576 P16 R16 T16 V16 AD16 AL16 AT16 BB16 X16 AF16 AN16 AV16 BD16 Z16 AH16 AP16 AX16 AB16 AJ16 AR16 AZ16 BF16 CX16 BH16 CZ16 BJ16 DB16 BL16 DD16 BN16 DF16 BV16 CD16 CL16 CT16 BP16 BX16 CF16 CN16 CV16 BR16 BZ16 CH16 CP16 BT16 CB16 CJ16 CR16 DH16 DJ16 DL16 DN16 DP16 DX16 EF16 EN16 EV16 DR16 DZ16 EH16 EP16 EX16 DT16 EB16 EJ16 ER16 DV16 ED16 EL16 ET16 EZ16 FB16 FD16 FF16 FH16 FP16 FX16 FJ16 FR16 FZ16 FL16 FT16 FN16 FV16 GB16 GD16 GF16 GH16 GJ16 GR16 GZ16 HH16 HP16 GL16 GT16 HB16 HJ16 HR16 GN16 GV16 HD16 HL16 GP16 GX16 HF16 HN16 HT16 JL16 HV16 JN16 HX16 JP16 HZ16 JR16 IB16 JT16 IJ16 IR16 IZ16 JH16 ID16 IL16 IT16 JB16 JJ16 IF16 IN16 IV16 JD16 IH16 IP16 IX16 JF16 JV16 JX16 JZ16 KB16 KD16 KL16 KF16 KN16 KH16 KP16 KJ16 KR16 KT16 KV16 KX16 KZ16 LH16 LP16 LX16 MF16 LB16 LJ16 LR16 LZ16 MH16 LD16 LL16 LT16 MB16 LF16 LN16 LV16 MD16 MJ16 OB16 ML16 MN16 MP16 MR16 MZ16 NH16 NP16 NX16 MT16 NB16 NJ16 NR16 NZ16 MV16 ND16 NL16 NT16 MX16 NF16 NN16 NV16 OD16 OF16 OH16 OJ16 OL16 OT16 PB16 PJ16 ON16 OV16 PD16 OP16 OX16 PF16 OR16 OZ16 PH16 R18:R21 R23:R28 X18:X21 V18:V21 T18:T21 Z18:Z21 AB18:AB28 Z23:Z28 X23:X28 T23:T28 V23:V28 AL18:AL21 AJ18:AJ21 AH18:AH21 AF18:AF21 AN18:AN21 AP18:AP28 AF23:AF28 AN23:AN28 AL23:AL28 AH23:AH28 AJ23:AJ28 AT18:AT21 AT23:AT28 AZ18:AZ21 AX18:AX21 AV18:AV21 BB18:BB21 BD18:BD28 BB23:BB28 AZ23:AZ28 AV23:AV28 AX23:AX28 BN18:BN21 BL18:BL21 BJ18:BJ21 BH18:BH21 BP18:BP21 BR18:BR28 BH23:BH28 BP23:BP28 BN23:BN28 BJ23:BJ28 BL23:BL28 BV18:BV21 BV23:BV28 CB18:CB21 BZ18:BZ21 BX18:BX21 CD18:CD21 CF18:CF28 CD23:CD28 CB23:CB28 BX23:BX28 BZ23:BZ28 CP18:CP21 CN18:CN21 CL18:CL21 CJ18:CJ21 CR18:CR21 CT18:CT28 CJ23:CJ28 CR23:CR28 CP23:CP28 CL23:CL28 CN23:CN28 CX18:CX21 CX23:CX28 DD18:DD21 DB18:DB21 CZ18:CZ21 DF18:DF21 DH18:DH28 DF23:DF28 DD23:DD28 CZ23:CZ28 DB23:DB28 DR18:DR21 DP18:DP21 DN18:DN21 DL18:DL21 DT18:DT21 DV18:DV28 DL23:DL28 DT23:DT28 DR23:DR28 DN23:DN28 DP23:DP28 DZ18:DZ21 DZ23:DZ28 EF18:EF21 ED18:ED21 EB18:EB21 EH18:EH21 EJ18:EJ28 EH23:EH28 EF23:EF28 EB23:EB28 ED23:ED28 ET18:ET21 ER18:ER21 EP18:EP21 EN18:EN21 EV18:EV21 EX18:EX28 EN23:EN28 EV23:EV28 ET23:ET28 EP23:EP28 ER23:ER28 FB18:FB21 FB23:FB28 FH18:FH21 FF18:FF21 FD18:FD21 FJ18:FJ21 FL18:FL28 FJ23:FJ28 FH23:FH28 FD23:FD28 FF23:FF28 FV18:FV21 FT18:FT21 FR18:FR21 FP18:FP21 FX18:FX21 FZ18:FZ28 FP23:FP28 FX23:FX28 FV23:FV28 FR23:FR28 FT23:FT28 GD18:GD21 GD23:GD28 GJ18:GJ21 GH18:GH21 GF18:GF21 GL18:GL21 GN18:GN28 GL23:GL28 GJ23:GJ28 GF23:GF28 GH23:GH28 GX18:GX21 GV18:GV21 GT18:GT21 GR18:GR21 GZ18:GZ21 HB18:HB28 GR23:GR28 GZ23:GZ28 GX23:GX28 GT23:GT28 GV23:GV28 HF18:HF21 HF23:HF28 HL18:HL21 HJ18:HJ21 HH18:HH21 HN18:HN21 HP18:HP28 HN23:HN28 HL23:HL28 HH23:HH28 HJ23:HJ28 HZ18:HZ21 HX18:HX21 HV18:HV21 HT18:HT21 IB18:IB21 ID18:ID28 HT23:HT28 IB23:IB28 HZ23:HZ28 HV23:HV28 HX23:HX28 IH18:IH21 IH23:IH28 IN18:IN21 IL18:IL21 IJ18:IJ21 IP18:IP21 IR18:IR28 IP23:IP28 IN23:IN28 IJ23:IJ28 IL23:IL28 JB18:JB21 IZ18:IZ21 IX18:IX21 IV18:IV21 JD18:JD21 JF18:JF28 IV23:IV28 JD23:JD28 JB23:JB28 IX23:IX28 IZ23:IZ28 JJ18:JJ21 JJ23:JJ28 JP18:JP21 JN18:JN21 JL18:JL21 JR18:JR21 JT18:JT28 JR23:JR28 JP23:JP28 JL23:JL28 JN23:JN28 KD18:KD21 KB18:KB21 JZ18:JZ21 JX18:JX21 KF18:KF21 KH18:KH28 JX23:JX28 KF23:KF28 KD23:KD28 JZ23:JZ28 KB23:KB28 KL18:KL21 KL23:KL28 KR18:KR21 KP18:KP21 KN18:KN21 KT18:KT21 KV18:KV28 KT23:KT28 KR23:KR28 KN23:KN28 KP23:KP28 LF18:LF21 LD18:LD21 LB18:LB21 KZ18:KZ21 LH18:LH21 LJ18:LJ28 KZ23:KZ28 LH23:LH28 LF23:LF28 LB23:LB28 LD23:LD28 LN18:LN21 LN23:LN28 LT18:LT21 LR18:LR21 LP18:LP21 LV18:LV21 LX18:LX28 LV23:LV28 LT23:LT28 LP23:LP28 LR23:LR28 MH18:MH21 MF18:MF21 MD18:MD21 MB18:MB21 MJ18:MJ21 ML18:ML28 MB23:MB28 MJ23:MJ28 MH23:MH28 MD23:MD28 MF23:MF28 MP18:MP21 MP23:MP28 MV18:MV21 MT18:MT21 MR18:MR21 MX18:MX21 MZ18:MZ28 MX23:MX28 MV23:MV28 MR23:MR28 MT23:MT28 NJ18:NJ21 NH18:NH21 NF18:NF21 ND18:ND21 NL18:NL21 NN18:NN28 ND23:ND28 NL23:NL28 NJ23:NJ28 NF23:NF28 NH23:NH28 NR18:NR21 NR23:NR28 NX18:NX21 NV18:NV21 NT18:NT21 NZ18:NZ21 OB18:OB28 NZ23:NZ28 NX23:NX28 NT23:NT28 NV23:NV28 OL18:OL21 OJ18:OJ21 OH18:OH21 OF18:OF21 ON18:ON21 OP18:OP28 OF23:OF28 ON23:ON28 OL23:OL28 OH23:OH28 OJ23:OJ28 OT18:OT21 OT23:OT28 OZ18:OZ21 OX18:OX21 OV18:OV21 PB18:PB21 PD18:PD28 PB23:PB28 OZ23:OZ28 OV23:OV28 OX23:OX28 PJ18:PJ21 PH18:PH21 PH23:PH28 PJ23:PJ28">
      <formula1>$A$2:$A$14</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PJ140"/>
  <sheetViews>
    <sheetView topLeftCell="A13" workbookViewId="0">
      <pane xSplit="2" topLeftCell="C1" activePane="topRight" state="frozenSplit"/>
      <selection pane="topRight" activeCell="A19" sqref="A19"/>
    </sheetView>
  </sheetViews>
  <sheetFormatPr baseColWidth="10" defaultColWidth="9" defaultRowHeight="14"/>
  <cols>
    <col min="1" max="1" width="11.75" bestFit="1" customWidth="1"/>
    <col min="2" max="2" width="21.08203125" bestFit="1" customWidth="1"/>
    <col min="3" max="3" width="21.25" bestFit="1" customWidth="1"/>
    <col min="4" max="4" width="11.25" bestFit="1" customWidth="1"/>
    <col min="5" max="5" width="18.08203125" bestFit="1" customWidth="1"/>
    <col min="7" max="7" width="17.83203125" bestFit="1" customWidth="1"/>
    <col min="9" max="9" width="17.08203125" bestFit="1" customWidth="1"/>
    <col min="11" max="11" width="17.58203125" bestFit="1" customWidth="1"/>
    <col min="13" max="13" width="17.08203125" bestFit="1" customWidth="1"/>
    <col min="17" max="17" width="21.25" bestFit="1" customWidth="1"/>
    <col min="18" max="18" width="11.25" bestFit="1" customWidth="1"/>
    <col min="19" max="19" width="18.08203125" bestFit="1" customWidth="1"/>
    <col min="21" max="21" width="17.83203125" bestFit="1" customWidth="1"/>
    <col min="23" max="23" width="17.08203125" bestFit="1" customWidth="1"/>
    <col min="25" max="25" width="17.58203125" bestFit="1" customWidth="1"/>
    <col min="27" max="27" width="17.08203125" bestFit="1" customWidth="1"/>
    <col min="31" max="31" width="21.25" bestFit="1" customWidth="1"/>
    <col min="32" max="32" width="11.25" bestFit="1" customWidth="1"/>
    <col min="33" max="33" width="18.08203125" bestFit="1" customWidth="1"/>
    <col min="35" max="35" width="17.83203125" bestFit="1" customWidth="1"/>
    <col min="37" max="37" width="17.08203125" bestFit="1" customWidth="1"/>
    <col min="39" max="39" width="17.58203125" bestFit="1" customWidth="1"/>
    <col min="41" max="41" width="17.08203125" bestFit="1" customWidth="1"/>
    <col min="45" max="45" width="21.25" bestFit="1" customWidth="1"/>
    <col min="46" max="46" width="11.25" bestFit="1" customWidth="1"/>
    <col min="47" max="47" width="18.08203125" bestFit="1" customWidth="1"/>
    <col min="49" max="49" width="17.83203125" bestFit="1" customWidth="1"/>
    <col min="51" max="51" width="17.08203125" bestFit="1" customWidth="1"/>
    <col min="53" max="53" width="17.58203125" bestFit="1" customWidth="1"/>
    <col min="55" max="55" width="17.08203125" bestFit="1" customWidth="1"/>
    <col min="59" max="59" width="21.25" bestFit="1" customWidth="1"/>
    <col min="60" max="60" width="11.25" bestFit="1" customWidth="1"/>
    <col min="61" max="61" width="18.08203125" bestFit="1" customWidth="1"/>
    <col min="63" max="63" width="17.83203125" bestFit="1" customWidth="1"/>
    <col min="65" max="65" width="17.08203125" bestFit="1" customWidth="1"/>
    <col min="67" max="67" width="17.58203125" bestFit="1" customWidth="1"/>
    <col min="69" max="69" width="17.08203125" bestFit="1" customWidth="1"/>
    <col min="73" max="73" width="21.25" bestFit="1" customWidth="1"/>
    <col min="74" max="74" width="11.25" bestFit="1" customWidth="1"/>
    <col min="75" max="75" width="18.08203125" bestFit="1" customWidth="1"/>
    <col min="77" max="77" width="17.83203125" bestFit="1" customWidth="1"/>
    <col min="79" max="79" width="17.08203125" bestFit="1" customWidth="1"/>
    <col min="81" max="81" width="17.58203125" bestFit="1" customWidth="1"/>
    <col min="83" max="83" width="17.08203125" bestFit="1" customWidth="1"/>
    <col min="87" max="87" width="21.25" bestFit="1" customWidth="1"/>
    <col min="88" max="88" width="11.25" bestFit="1" customWidth="1"/>
    <col min="89" max="89" width="18.08203125" bestFit="1" customWidth="1"/>
    <col min="91" max="91" width="17.83203125" bestFit="1" customWidth="1"/>
    <col min="93" max="93" width="17.08203125" bestFit="1" customWidth="1"/>
    <col min="95" max="95" width="17.58203125" bestFit="1" customWidth="1"/>
    <col min="97" max="97" width="17.08203125" bestFit="1" customWidth="1"/>
    <col min="101" max="101" width="21.25" bestFit="1" customWidth="1"/>
    <col min="102" max="102" width="11.25" bestFit="1" customWidth="1"/>
    <col min="103" max="103" width="18.08203125" bestFit="1" customWidth="1"/>
    <col min="105" max="105" width="17.83203125" bestFit="1" customWidth="1"/>
    <col min="107" max="107" width="17.08203125" bestFit="1" customWidth="1"/>
    <col min="109" max="109" width="17.58203125" bestFit="1" customWidth="1"/>
    <col min="111" max="111" width="17.08203125" bestFit="1" customWidth="1"/>
    <col min="115" max="115" width="21.25" bestFit="1" customWidth="1"/>
    <col min="116" max="116" width="11.25" bestFit="1" customWidth="1"/>
    <col min="117" max="117" width="18.08203125" bestFit="1" customWidth="1"/>
    <col min="119" max="119" width="17.83203125" bestFit="1" customWidth="1"/>
    <col min="121" max="121" width="17.08203125" bestFit="1" customWidth="1"/>
    <col min="123" max="123" width="17.58203125" bestFit="1" customWidth="1"/>
    <col min="125" max="125" width="17.08203125" bestFit="1" customWidth="1"/>
    <col min="129" max="129" width="21.25" bestFit="1" customWidth="1"/>
    <col min="130" max="130" width="11.25" bestFit="1" customWidth="1"/>
    <col min="131" max="131" width="18.08203125" bestFit="1" customWidth="1"/>
    <col min="133" max="133" width="17.83203125" bestFit="1" customWidth="1"/>
    <col min="135" max="135" width="17.08203125" bestFit="1" customWidth="1"/>
    <col min="137" max="137" width="17.58203125" bestFit="1" customWidth="1"/>
    <col min="139" max="139" width="17.08203125" bestFit="1" customWidth="1"/>
    <col min="143" max="143" width="21.25" bestFit="1" customWidth="1"/>
    <col min="144" max="144" width="11.25" bestFit="1" customWidth="1"/>
    <col min="145" max="145" width="18.08203125" bestFit="1" customWidth="1"/>
    <col min="147" max="147" width="17.83203125" bestFit="1" customWidth="1"/>
    <col min="149" max="149" width="17.08203125" bestFit="1" customWidth="1"/>
    <col min="151" max="151" width="17.58203125" bestFit="1" customWidth="1"/>
    <col min="153" max="153" width="17.08203125" bestFit="1" customWidth="1"/>
    <col min="157" max="157" width="21.25" bestFit="1" customWidth="1"/>
    <col min="158" max="158" width="11.25" bestFit="1" customWidth="1"/>
    <col min="159" max="159" width="18.08203125" bestFit="1" customWidth="1"/>
    <col min="161" max="161" width="17.83203125" bestFit="1" customWidth="1"/>
    <col min="163" max="163" width="17.08203125" bestFit="1" customWidth="1"/>
    <col min="165" max="165" width="17.58203125" bestFit="1" customWidth="1"/>
    <col min="167" max="167" width="17.08203125" bestFit="1" customWidth="1"/>
    <col min="171" max="171" width="21.25" bestFit="1" customWidth="1"/>
    <col min="172" max="172" width="11.25" bestFit="1" customWidth="1"/>
    <col min="173" max="173" width="18.08203125" bestFit="1" customWidth="1"/>
    <col min="175" max="175" width="17.83203125" bestFit="1" customWidth="1"/>
    <col min="177" max="177" width="17.08203125" bestFit="1" customWidth="1"/>
    <col min="179" max="179" width="17.58203125" bestFit="1" customWidth="1"/>
    <col min="181" max="181" width="17.08203125" bestFit="1" customWidth="1"/>
    <col min="185" max="185" width="21.25" bestFit="1" customWidth="1"/>
    <col min="186" max="186" width="11.25" bestFit="1" customWidth="1"/>
    <col min="187" max="187" width="18.08203125" bestFit="1" customWidth="1"/>
    <col min="189" max="189" width="17.83203125" bestFit="1" customWidth="1"/>
    <col min="191" max="191" width="17.08203125" bestFit="1" customWidth="1"/>
    <col min="193" max="193" width="17.58203125" bestFit="1" customWidth="1"/>
    <col min="195" max="195" width="17.08203125" bestFit="1" customWidth="1"/>
    <col min="199" max="199" width="21.25" bestFit="1" customWidth="1"/>
    <col min="200" max="200" width="11.25" bestFit="1" customWidth="1"/>
    <col min="201" max="201" width="18.08203125" bestFit="1" customWidth="1"/>
    <col min="203" max="203" width="17.83203125" bestFit="1" customWidth="1"/>
    <col min="205" max="205" width="17.08203125" bestFit="1" customWidth="1"/>
    <col min="207" max="207" width="17.58203125" bestFit="1" customWidth="1"/>
    <col min="209" max="209" width="17.08203125" bestFit="1" customWidth="1"/>
    <col min="213" max="213" width="21.25" bestFit="1" customWidth="1"/>
    <col min="214" max="214" width="11.25" bestFit="1" customWidth="1"/>
    <col min="215" max="215" width="18.08203125" bestFit="1" customWidth="1"/>
    <col min="217" max="217" width="17.83203125" bestFit="1" customWidth="1"/>
    <col min="219" max="219" width="17.08203125" bestFit="1" customWidth="1"/>
    <col min="221" max="221" width="17.58203125" bestFit="1" customWidth="1"/>
    <col min="223" max="223" width="17.08203125" bestFit="1" customWidth="1"/>
    <col min="227" max="227" width="21.25" bestFit="1" customWidth="1"/>
    <col min="228" max="228" width="11.25" bestFit="1" customWidth="1"/>
    <col min="229" max="229" width="18.08203125" bestFit="1" customWidth="1"/>
    <col min="231" max="231" width="17.83203125" bestFit="1" customWidth="1"/>
    <col min="233" max="233" width="17.08203125" bestFit="1" customWidth="1"/>
    <col min="235" max="235" width="17.58203125" bestFit="1" customWidth="1"/>
    <col min="237" max="237" width="17.08203125" bestFit="1" customWidth="1"/>
    <col min="241" max="241" width="21.25" bestFit="1" customWidth="1"/>
    <col min="242" max="242" width="11.25" bestFit="1" customWidth="1"/>
    <col min="243" max="243" width="18.08203125" bestFit="1" customWidth="1"/>
    <col min="245" max="245" width="17.83203125" bestFit="1" customWidth="1"/>
    <col min="247" max="247" width="17.08203125" bestFit="1" customWidth="1"/>
    <col min="249" max="249" width="17.58203125" bestFit="1" customWidth="1"/>
    <col min="251" max="251" width="17.08203125" bestFit="1" customWidth="1"/>
    <col min="255" max="255" width="21.25" bestFit="1" customWidth="1"/>
    <col min="256" max="256" width="11.25" bestFit="1" customWidth="1"/>
    <col min="257" max="257" width="18.08203125" bestFit="1" customWidth="1"/>
    <col min="259" max="259" width="17.83203125" bestFit="1" customWidth="1"/>
    <col min="261" max="261" width="17.08203125" bestFit="1" customWidth="1"/>
    <col min="263" max="263" width="17.58203125" bestFit="1" customWidth="1"/>
    <col min="265" max="265" width="17.08203125" bestFit="1" customWidth="1"/>
    <col min="269" max="269" width="21.25" bestFit="1" customWidth="1"/>
    <col min="270" max="270" width="11.25" bestFit="1" customWidth="1"/>
    <col min="271" max="271" width="18.08203125" bestFit="1" customWidth="1"/>
    <col min="273" max="273" width="17.83203125" bestFit="1" customWidth="1"/>
    <col min="275" max="275" width="17.08203125" bestFit="1" customWidth="1"/>
    <col min="277" max="277" width="17.58203125" bestFit="1" customWidth="1"/>
    <col min="279" max="279" width="17.08203125" bestFit="1" customWidth="1"/>
    <col min="283" max="283" width="21.25" bestFit="1" customWidth="1"/>
    <col min="284" max="284" width="11.25" bestFit="1" customWidth="1"/>
    <col min="285" max="285" width="18.08203125" bestFit="1" customWidth="1"/>
    <col min="287" max="287" width="17.83203125" bestFit="1" customWidth="1"/>
    <col min="289" max="289" width="17.08203125" bestFit="1" customWidth="1"/>
    <col min="291" max="291" width="17.58203125" bestFit="1" customWidth="1"/>
    <col min="293" max="293" width="17.08203125" bestFit="1" customWidth="1"/>
    <col min="297" max="297" width="21.25" bestFit="1" customWidth="1"/>
    <col min="298" max="298" width="11.25" bestFit="1" customWidth="1"/>
    <col min="299" max="299" width="18.08203125" bestFit="1" customWidth="1"/>
    <col min="301" max="301" width="17.83203125" bestFit="1" customWidth="1"/>
    <col min="303" max="303" width="17.08203125" bestFit="1" customWidth="1"/>
    <col min="305" max="305" width="17.58203125" bestFit="1" customWidth="1"/>
    <col min="307" max="307" width="17.08203125" bestFit="1" customWidth="1"/>
    <col min="311" max="311" width="21.25" bestFit="1" customWidth="1"/>
    <col min="312" max="312" width="11.25" bestFit="1" customWidth="1"/>
    <col min="313" max="313" width="18.08203125" bestFit="1" customWidth="1"/>
    <col min="315" max="315" width="17.83203125" bestFit="1" customWidth="1"/>
    <col min="317" max="317" width="17.08203125" bestFit="1" customWidth="1"/>
    <col min="319" max="319" width="17.58203125" bestFit="1" customWidth="1"/>
    <col min="321" max="321" width="17.08203125" bestFit="1" customWidth="1"/>
    <col min="325" max="325" width="21.25" bestFit="1" customWidth="1"/>
    <col min="326" max="326" width="11.25" bestFit="1" customWidth="1"/>
    <col min="327" max="327" width="18.08203125" bestFit="1" customWidth="1"/>
    <col min="329" max="329" width="17.83203125" bestFit="1" customWidth="1"/>
    <col min="331" max="331" width="17.08203125" bestFit="1" customWidth="1"/>
    <col min="333" max="333" width="17.58203125" bestFit="1" customWidth="1"/>
    <col min="335" max="335" width="17.08203125" bestFit="1" customWidth="1"/>
    <col min="339" max="339" width="21.25" bestFit="1" customWidth="1"/>
    <col min="340" max="340" width="11.25" bestFit="1" customWidth="1"/>
    <col min="341" max="341" width="18.08203125" bestFit="1" customWidth="1"/>
    <col min="343" max="343" width="17.83203125" bestFit="1" customWidth="1"/>
    <col min="345" max="345" width="17.08203125" bestFit="1" customWidth="1"/>
    <col min="347" max="347" width="17.58203125" bestFit="1" customWidth="1"/>
    <col min="349" max="349" width="17.08203125" bestFit="1" customWidth="1"/>
    <col min="353" max="353" width="21.25" bestFit="1" customWidth="1"/>
    <col min="354" max="354" width="11.25" bestFit="1" customWidth="1"/>
    <col min="355" max="355" width="18.08203125" bestFit="1" customWidth="1"/>
    <col min="357" max="357" width="17.83203125" bestFit="1" customWidth="1"/>
    <col min="359" max="359" width="17.08203125" bestFit="1" customWidth="1"/>
    <col min="361" max="361" width="17.58203125" bestFit="1" customWidth="1"/>
    <col min="363" max="363" width="17.08203125" bestFit="1" customWidth="1"/>
    <col min="367" max="367" width="21.25" bestFit="1" customWidth="1"/>
    <col min="368" max="368" width="11.25" bestFit="1" customWidth="1"/>
    <col min="369" max="369" width="18.08203125" bestFit="1" customWidth="1"/>
    <col min="371" max="371" width="17.83203125" bestFit="1" customWidth="1"/>
    <col min="373" max="373" width="17.08203125" bestFit="1" customWidth="1"/>
    <col min="375" max="375" width="17.58203125" bestFit="1" customWidth="1"/>
    <col min="377" max="377" width="17.08203125" bestFit="1" customWidth="1"/>
    <col min="381" max="381" width="21.25" bestFit="1" customWidth="1"/>
    <col min="382" max="382" width="11.25" bestFit="1" customWidth="1"/>
    <col min="383" max="383" width="18.08203125" bestFit="1" customWidth="1"/>
    <col min="385" max="385" width="17.83203125" bestFit="1" customWidth="1"/>
    <col min="387" max="387" width="17.08203125" bestFit="1" customWidth="1"/>
    <col min="389" max="389" width="17.58203125" bestFit="1" customWidth="1"/>
    <col min="391" max="391" width="17.08203125" bestFit="1" customWidth="1"/>
    <col min="395" max="395" width="21.25" bestFit="1" customWidth="1"/>
    <col min="396" max="396" width="11.25" bestFit="1" customWidth="1"/>
    <col min="397" max="397" width="18.08203125" bestFit="1" customWidth="1"/>
    <col min="399" max="399" width="17.83203125" bestFit="1" customWidth="1"/>
    <col min="401" max="401" width="17.08203125" bestFit="1" customWidth="1"/>
    <col min="403" max="403" width="17.58203125" bestFit="1" customWidth="1"/>
    <col min="405" max="405" width="17.08203125" bestFit="1" customWidth="1"/>
    <col min="409" max="409" width="21.25" bestFit="1" customWidth="1"/>
    <col min="410" max="410" width="11.25" bestFit="1" customWidth="1"/>
    <col min="411" max="411" width="18.08203125" bestFit="1" customWidth="1"/>
    <col min="413" max="413" width="17.83203125" bestFit="1" customWidth="1"/>
    <col min="415" max="415" width="17.08203125" bestFit="1" customWidth="1"/>
    <col min="417" max="417" width="17.58203125" bestFit="1" customWidth="1"/>
    <col min="419" max="419" width="17.08203125" bestFit="1" customWidth="1"/>
    <col min="423" max="423" width="21.25" bestFit="1" customWidth="1"/>
    <col min="424" max="424" width="11.25" bestFit="1" customWidth="1"/>
    <col min="425" max="425" width="18.08203125" bestFit="1" customWidth="1"/>
  </cols>
  <sheetData>
    <row r="1" spans="1:426">
      <c r="A1" t="s">
        <v>0</v>
      </c>
      <c r="B1" t="s">
        <v>1</v>
      </c>
      <c r="D1" s="24"/>
      <c r="E1" s="24"/>
      <c r="F1" s="24"/>
      <c r="G1" s="24"/>
      <c r="H1" s="25"/>
      <c r="I1" s="25"/>
      <c r="J1" s="24"/>
      <c r="K1" s="24"/>
      <c r="L1" s="40"/>
      <c r="M1" s="40"/>
      <c r="N1" s="41"/>
      <c r="O1" s="41"/>
      <c r="P1" s="3"/>
      <c r="Q1" s="3"/>
    </row>
    <row r="3" spans="1:426">
      <c r="A3" s="5" t="s">
        <v>2</v>
      </c>
    </row>
    <row r="4" spans="1:426">
      <c r="A4" s="4" t="s">
        <v>3</v>
      </c>
      <c r="B4" t="s">
        <v>4</v>
      </c>
    </row>
    <row r="5" spans="1:426">
      <c r="A5" t="s">
        <v>5</v>
      </c>
      <c r="B5" t="s">
        <v>6</v>
      </c>
    </row>
    <row r="6" spans="1:426">
      <c r="A6" t="s">
        <v>7</v>
      </c>
    </row>
    <row r="7" spans="1:426">
      <c r="A7" t="s">
        <v>8</v>
      </c>
      <c r="B7" t="s">
        <v>9</v>
      </c>
    </row>
    <row r="8" spans="1:426">
      <c r="A8" t="s">
        <v>10</v>
      </c>
    </row>
    <row r="9" spans="1:426">
      <c r="A9" t="s">
        <v>11</v>
      </c>
      <c r="B9" t="s">
        <v>12</v>
      </c>
    </row>
    <row r="10" spans="1:426">
      <c r="A10" t="s">
        <v>13</v>
      </c>
      <c r="B10" t="s">
        <v>14</v>
      </c>
    </row>
    <row r="11" spans="1:426">
      <c r="A11" t="s">
        <v>15</v>
      </c>
    </row>
    <row r="12" spans="1:426">
      <c r="A12" t="s">
        <v>16</v>
      </c>
      <c r="C12" s="26"/>
      <c r="D12" s="26"/>
    </row>
    <row r="13" spans="1:426">
      <c r="A13" t="s">
        <v>17</v>
      </c>
    </row>
    <row r="14" spans="1:426">
      <c r="A14" t="s">
        <v>18</v>
      </c>
    </row>
    <row r="15" spans="1:426" ht="14.5" thickBot="1"/>
    <row r="16" spans="1:426">
      <c r="C16" s="36" t="s">
        <v>36</v>
      </c>
      <c r="D16" s="37"/>
      <c r="E16" s="42" t="s">
        <v>37</v>
      </c>
      <c r="F16" s="42"/>
      <c r="G16" s="43" t="s">
        <v>38</v>
      </c>
      <c r="H16" s="39"/>
      <c r="I16" s="42" t="s">
        <v>39</v>
      </c>
      <c r="J16" s="42"/>
      <c r="K16" s="44" t="s">
        <v>40</v>
      </c>
      <c r="L16" s="45"/>
      <c r="M16" s="38" t="s">
        <v>41</v>
      </c>
      <c r="N16" s="39"/>
      <c r="O16" s="38" t="s">
        <v>42</v>
      </c>
      <c r="P16" s="39"/>
      <c r="Q16" s="38" t="s">
        <v>43</v>
      </c>
      <c r="R16" s="39"/>
      <c r="S16" s="38" t="s">
        <v>37</v>
      </c>
      <c r="T16" s="39"/>
      <c r="U16" s="38" t="s">
        <v>44</v>
      </c>
      <c r="V16" s="39"/>
      <c r="W16" s="38" t="s">
        <v>45</v>
      </c>
      <c r="X16" s="39"/>
      <c r="Y16" s="38" t="s">
        <v>46</v>
      </c>
      <c r="Z16" s="39"/>
      <c r="AA16" s="38" t="s">
        <v>41</v>
      </c>
      <c r="AB16" s="39"/>
      <c r="AC16" s="38" t="s">
        <v>42</v>
      </c>
      <c r="AD16" s="39"/>
      <c r="AE16" s="38" t="s">
        <v>43</v>
      </c>
      <c r="AF16" s="39"/>
      <c r="AG16" s="38" t="s">
        <v>37</v>
      </c>
      <c r="AH16" s="39"/>
      <c r="AI16" s="38" t="s">
        <v>44</v>
      </c>
      <c r="AJ16" s="39"/>
      <c r="AK16" s="38" t="s">
        <v>45</v>
      </c>
      <c r="AL16" s="39"/>
      <c r="AM16" s="38" t="s">
        <v>46</v>
      </c>
      <c r="AN16" s="39"/>
      <c r="AO16" s="38" t="s">
        <v>41</v>
      </c>
      <c r="AP16" s="39"/>
      <c r="AQ16" s="38" t="s">
        <v>42</v>
      </c>
      <c r="AR16" s="39"/>
      <c r="AS16" s="38" t="s">
        <v>43</v>
      </c>
      <c r="AT16" s="39"/>
      <c r="AU16" s="38" t="s">
        <v>37</v>
      </c>
      <c r="AV16" s="39"/>
      <c r="AW16" s="38" t="s">
        <v>44</v>
      </c>
      <c r="AX16" s="39"/>
      <c r="AY16" s="38" t="s">
        <v>45</v>
      </c>
      <c r="AZ16" s="39"/>
      <c r="BA16" s="38" t="s">
        <v>46</v>
      </c>
      <c r="BB16" s="39"/>
      <c r="BC16" s="38" t="s">
        <v>41</v>
      </c>
      <c r="BD16" s="39"/>
      <c r="BE16" s="38" t="s">
        <v>42</v>
      </c>
      <c r="BF16" s="39"/>
      <c r="BG16" s="38" t="s">
        <v>43</v>
      </c>
      <c r="BH16" s="39"/>
      <c r="BI16" s="38" t="s">
        <v>37</v>
      </c>
      <c r="BJ16" s="39"/>
      <c r="BK16" s="38" t="s">
        <v>44</v>
      </c>
      <c r="BL16" s="39"/>
      <c r="BM16" s="38" t="s">
        <v>45</v>
      </c>
      <c r="BN16" s="39"/>
      <c r="BO16" s="38" t="s">
        <v>46</v>
      </c>
      <c r="BP16" s="39"/>
      <c r="BQ16" s="38" t="s">
        <v>41</v>
      </c>
      <c r="BR16" s="39"/>
      <c r="BS16" s="38" t="s">
        <v>42</v>
      </c>
      <c r="BT16" s="39"/>
      <c r="BU16" s="38" t="s">
        <v>43</v>
      </c>
      <c r="BV16" s="39"/>
      <c r="BW16" s="38" t="s">
        <v>37</v>
      </c>
      <c r="BX16" s="39"/>
      <c r="BY16" s="38" t="s">
        <v>44</v>
      </c>
      <c r="BZ16" s="39"/>
      <c r="CA16" s="38" t="s">
        <v>45</v>
      </c>
      <c r="CB16" s="39"/>
      <c r="CC16" s="38" t="s">
        <v>46</v>
      </c>
      <c r="CD16" s="39"/>
      <c r="CE16" s="38" t="s">
        <v>41</v>
      </c>
      <c r="CF16" s="39"/>
      <c r="CG16" s="38" t="s">
        <v>42</v>
      </c>
      <c r="CH16" s="39"/>
      <c r="CI16" s="38" t="s">
        <v>43</v>
      </c>
      <c r="CJ16" s="39"/>
      <c r="CK16" s="38" t="s">
        <v>37</v>
      </c>
      <c r="CL16" s="39"/>
      <c r="CM16" s="38" t="s">
        <v>44</v>
      </c>
      <c r="CN16" s="39"/>
      <c r="CO16" s="38" t="s">
        <v>45</v>
      </c>
      <c r="CP16" s="39"/>
      <c r="CQ16" s="38" t="s">
        <v>46</v>
      </c>
      <c r="CR16" s="39"/>
      <c r="CS16" s="38" t="s">
        <v>41</v>
      </c>
      <c r="CT16" s="39"/>
      <c r="CU16" s="38" t="s">
        <v>42</v>
      </c>
      <c r="CV16" s="39"/>
      <c r="CW16" s="38" t="s">
        <v>43</v>
      </c>
      <c r="CX16" s="39"/>
      <c r="CY16" s="38" t="s">
        <v>37</v>
      </c>
      <c r="CZ16" s="39"/>
      <c r="DA16" s="38" t="s">
        <v>44</v>
      </c>
      <c r="DB16" s="39"/>
      <c r="DC16" s="38" t="s">
        <v>45</v>
      </c>
      <c r="DD16" s="39"/>
      <c r="DE16" s="38" t="s">
        <v>46</v>
      </c>
      <c r="DF16" s="39"/>
      <c r="DG16" s="38" t="s">
        <v>41</v>
      </c>
      <c r="DH16" s="39"/>
      <c r="DI16" s="38" t="s">
        <v>42</v>
      </c>
      <c r="DJ16" s="39"/>
      <c r="DK16" s="38" t="s">
        <v>43</v>
      </c>
      <c r="DL16" s="39"/>
      <c r="DM16" s="38" t="s">
        <v>37</v>
      </c>
      <c r="DN16" s="39"/>
      <c r="DO16" s="38" t="s">
        <v>44</v>
      </c>
      <c r="DP16" s="39"/>
      <c r="DQ16" s="38" t="s">
        <v>45</v>
      </c>
      <c r="DR16" s="39"/>
      <c r="DS16" s="38" t="s">
        <v>46</v>
      </c>
      <c r="DT16" s="39"/>
      <c r="DU16" s="38" t="s">
        <v>41</v>
      </c>
      <c r="DV16" s="39"/>
      <c r="DW16" s="38" t="s">
        <v>42</v>
      </c>
      <c r="DX16" s="39"/>
      <c r="DY16" s="38" t="s">
        <v>43</v>
      </c>
      <c r="DZ16" s="39"/>
      <c r="EA16" s="38" t="s">
        <v>37</v>
      </c>
      <c r="EB16" s="39"/>
      <c r="EC16" s="38" t="s">
        <v>44</v>
      </c>
      <c r="ED16" s="39"/>
      <c r="EE16" s="38" t="s">
        <v>45</v>
      </c>
      <c r="EF16" s="39"/>
      <c r="EG16" s="38" t="s">
        <v>46</v>
      </c>
      <c r="EH16" s="39"/>
      <c r="EI16" s="38" t="s">
        <v>41</v>
      </c>
      <c r="EJ16" s="39"/>
      <c r="EK16" s="38" t="s">
        <v>42</v>
      </c>
      <c r="EL16" s="39"/>
      <c r="EM16" s="38" t="s">
        <v>43</v>
      </c>
      <c r="EN16" s="39"/>
      <c r="EO16" s="38" t="s">
        <v>37</v>
      </c>
      <c r="EP16" s="39"/>
      <c r="EQ16" s="38" t="s">
        <v>44</v>
      </c>
      <c r="ER16" s="39"/>
      <c r="ES16" s="38" t="s">
        <v>45</v>
      </c>
      <c r="ET16" s="39"/>
      <c r="EU16" s="38" t="s">
        <v>46</v>
      </c>
      <c r="EV16" s="39"/>
      <c r="EW16" s="38" t="s">
        <v>41</v>
      </c>
      <c r="EX16" s="39"/>
      <c r="EY16" s="38" t="s">
        <v>42</v>
      </c>
      <c r="EZ16" s="39"/>
      <c r="FA16" s="38" t="s">
        <v>43</v>
      </c>
      <c r="FB16" s="39"/>
      <c r="FC16" s="38" t="s">
        <v>37</v>
      </c>
      <c r="FD16" s="39"/>
      <c r="FE16" s="38" t="s">
        <v>44</v>
      </c>
      <c r="FF16" s="39"/>
      <c r="FG16" s="38" t="s">
        <v>45</v>
      </c>
      <c r="FH16" s="39"/>
      <c r="FI16" s="38" t="s">
        <v>46</v>
      </c>
      <c r="FJ16" s="39"/>
      <c r="FK16" s="38" t="s">
        <v>41</v>
      </c>
      <c r="FL16" s="39"/>
      <c r="FM16" s="38" t="s">
        <v>42</v>
      </c>
      <c r="FN16" s="39"/>
      <c r="FO16" s="38" t="s">
        <v>43</v>
      </c>
      <c r="FP16" s="39"/>
      <c r="FQ16" s="38" t="s">
        <v>37</v>
      </c>
      <c r="FR16" s="39"/>
      <c r="FS16" s="38" t="s">
        <v>44</v>
      </c>
      <c r="FT16" s="39"/>
      <c r="FU16" s="38" t="s">
        <v>45</v>
      </c>
      <c r="FV16" s="39"/>
      <c r="FW16" s="38" t="s">
        <v>46</v>
      </c>
      <c r="FX16" s="39"/>
      <c r="FY16" s="38" t="s">
        <v>41</v>
      </c>
      <c r="FZ16" s="39"/>
      <c r="GA16" s="38" t="s">
        <v>42</v>
      </c>
      <c r="GB16" s="39"/>
      <c r="GC16" s="38" t="s">
        <v>43</v>
      </c>
      <c r="GD16" s="39"/>
      <c r="GE16" s="38" t="s">
        <v>37</v>
      </c>
      <c r="GF16" s="39"/>
      <c r="GG16" s="38" t="s">
        <v>44</v>
      </c>
      <c r="GH16" s="39"/>
      <c r="GI16" s="38" t="s">
        <v>45</v>
      </c>
      <c r="GJ16" s="39"/>
      <c r="GK16" s="38" t="s">
        <v>46</v>
      </c>
      <c r="GL16" s="39"/>
      <c r="GM16" s="38" t="s">
        <v>41</v>
      </c>
      <c r="GN16" s="39"/>
      <c r="GO16" s="38" t="s">
        <v>42</v>
      </c>
      <c r="GP16" s="39"/>
      <c r="GQ16" s="38" t="s">
        <v>43</v>
      </c>
      <c r="GR16" s="39"/>
      <c r="GS16" s="38" t="s">
        <v>37</v>
      </c>
      <c r="GT16" s="39"/>
      <c r="GU16" s="38" t="s">
        <v>44</v>
      </c>
      <c r="GV16" s="39"/>
      <c r="GW16" s="38" t="s">
        <v>45</v>
      </c>
      <c r="GX16" s="39"/>
      <c r="GY16" s="38" t="s">
        <v>46</v>
      </c>
      <c r="GZ16" s="39"/>
      <c r="HA16" s="38" t="s">
        <v>41</v>
      </c>
      <c r="HB16" s="39"/>
      <c r="HC16" s="38" t="s">
        <v>42</v>
      </c>
      <c r="HD16" s="39"/>
      <c r="HE16" s="38" t="s">
        <v>43</v>
      </c>
      <c r="HF16" s="39"/>
      <c r="HG16" s="38" t="s">
        <v>37</v>
      </c>
      <c r="HH16" s="39"/>
      <c r="HI16" s="38" t="s">
        <v>44</v>
      </c>
      <c r="HJ16" s="39"/>
      <c r="HK16" s="38" t="s">
        <v>45</v>
      </c>
      <c r="HL16" s="39"/>
      <c r="HM16" s="38" t="s">
        <v>46</v>
      </c>
      <c r="HN16" s="39"/>
      <c r="HO16" s="38" t="s">
        <v>41</v>
      </c>
      <c r="HP16" s="39"/>
      <c r="HQ16" s="38" t="s">
        <v>42</v>
      </c>
      <c r="HR16" s="39"/>
      <c r="HS16" s="38" t="s">
        <v>43</v>
      </c>
      <c r="HT16" s="39"/>
      <c r="HU16" s="38" t="s">
        <v>37</v>
      </c>
      <c r="HV16" s="39"/>
      <c r="HW16" s="38" t="s">
        <v>44</v>
      </c>
      <c r="HX16" s="39"/>
      <c r="HY16" s="38" t="s">
        <v>45</v>
      </c>
      <c r="HZ16" s="39"/>
      <c r="IA16" s="38" t="s">
        <v>46</v>
      </c>
      <c r="IB16" s="39"/>
      <c r="IC16" s="38" t="s">
        <v>41</v>
      </c>
      <c r="ID16" s="39"/>
      <c r="IE16" s="38" t="s">
        <v>42</v>
      </c>
      <c r="IF16" s="39"/>
      <c r="IG16" s="38" t="s">
        <v>43</v>
      </c>
      <c r="IH16" s="39"/>
      <c r="II16" s="38" t="s">
        <v>37</v>
      </c>
      <c r="IJ16" s="39"/>
      <c r="IK16" s="38" t="s">
        <v>44</v>
      </c>
      <c r="IL16" s="39"/>
      <c r="IM16" s="38" t="s">
        <v>45</v>
      </c>
      <c r="IN16" s="39"/>
      <c r="IO16" s="38" t="s">
        <v>46</v>
      </c>
      <c r="IP16" s="39"/>
      <c r="IQ16" s="38" t="s">
        <v>41</v>
      </c>
      <c r="IR16" s="39"/>
      <c r="IS16" s="38" t="s">
        <v>42</v>
      </c>
      <c r="IT16" s="39"/>
      <c r="IU16" s="38" t="s">
        <v>43</v>
      </c>
      <c r="IV16" s="39"/>
      <c r="IW16" s="38" t="s">
        <v>37</v>
      </c>
      <c r="IX16" s="39"/>
      <c r="IY16" s="38" t="s">
        <v>44</v>
      </c>
      <c r="IZ16" s="39"/>
      <c r="JA16" s="38" t="s">
        <v>45</v>
      </c>
      <c r="JB16" s="39"/>
      <c r="JC16" s="38" t="s">
        <v>46</v>
      </c>
      <c r="JD16" s="39"/>
      <c r="JE16" s="38" t="s">
        <v>41</v>
      </c>
      <c r="JF16" s="39"/>
      <c r="JG16" s="38" t="s">
        <v>42</v>
      </c>
      <c r="JH16" s="39"/>
      <c r="JI16" s="38" t="s">
        <v>43</v>
      </c>
      <c r="JJ16" s="39"/>
      <c r="JK16" s="38" t="s">
        <v>37</v>
      </c>
      <c r="JL16" s="39"/>
      <c r="JM16" s="38" t="s">
        <v>44</v>
      </c>
      <c r="JN16" s="39"/>
      <c r="JO16" s="38" t="s">
        <v>45</v>
      </c>
      <c r="JP16" s="39"/>
      <c r="JQ16" s="38" t="s">
        <v>46</v>
      </c>
      <c r="JR16" s="39"/>
      <c r="JS16" s="38" t="s">
        <v>41</v>
      </c>
      <c r="JT16" s="39"/>
      <c r="JU16" s="38" t="s">
        <v>42</v>
      </c>
      <c r="JV16" s="39"/>
      <c r="JW16" s="38" t="s">
        <v>43</v>
      </c>
      <c r="JX16" s="39"/>
      <c r="JY16" s="38" t="s">
        <v>37</v>
      </c>
      <c r="JZ16" s="39"/>
      <c r="KA16" s="38" t="s">
        <v>44</v>
      </c>
      <c r="KB16" s="39"/>
      <c r="KC16" s="38" t="s">
        <v>45</v>
      </c>
      <c r="KD16" s="39"/>
      <c r="KE16" s="38" t="s">
        <v>46</v>
      </c>
      <c r="KF16" s="39"/>
      <c r="KG16" s="38" t="s">
        <v>41</v>
      </c>
      <c r="KH16" s="39"/>
      <c r="KI16" s="38" t="s">
        <v>42</v>
      </c>
      <c r="KJ16" s="39"/>
      <c r="KK16" s="38" t="s">
        <v>43</v>
      </c>
      <c r="KL16" s="39"/>
      <c r="KM16" s="38" t="s">
        <v>37</v>
      </c>
      <c r="KN16" s="39"/>
      <c r="KO16" s="38" t="s">
        <v>44</v>
      </c>
      <c r="KP16" s="39"/>
      <c r="KQ16" s="38" t="s">
        <v>45</v>
      </c>
      <c r="KR16" s="39"/>
      <c r="KS16" s="38" t="s">
        <v>46</v>
      </c>
      <c r="KT16" s="39"/>
      <c r="KU16" s="38" t="s">
        <v>41</v>
      </c>
      <c r="KV16" s="39"/>
      <c r="KW16" s="38" t="s">
        <v>42</v>
      </c>
      <c r="KX16" s="39"/>
      <c r="KY16" s="38" t="s">
        <v>43</v>
      </c>
      <c r="KZ16" s="39"/>
      <c r="LA16" s="38" t="s">
        <v>37</v>
      </c>
      <c r="LB16" s="39"/>
      <c r="LC16" s="38" t="s">
        <v>44</v>
      </c>
      <c r="LD16" s="39"/>
      <c r="LE16" s="38" t="s">
        <v>45</v>
      </c>
      <c r="LF16" s="39"/>
      <c r="LG16" s="38" t="s">
        <v>46</v>
      </c>
      <c r="LH16" s="39"/>
      <c r="LI16" s="38" t="s">
        <v>41</v>
      </c>
      <c r="LJ16" s="39"/>
      <c r="LK16" s="38" t="s">
        <v>42</v>
      </c>
      <c r="LL16" s="39"/>
      <c r="LM16" s="38" t="s">
        <v>43</v>
      </c>
      <c r="LN16" s="39"/>
      <c r="LO16" s="38" t="s">
        <v>37</v>
      </c>
      <c r="LP16" s="39"/>
      <c r="LQ16" s="38" t="s">
        <v>44</v>
      </c>
      <c r="LR16" s="39"/>
      <c r="LS16" s="38" t="s">
        <v>45</v>
      </c>
      <c r="LT16" s="39"/>
      <c r="LU16" s="38" t="s">
        <v>46</v>
      </c>
      <c r="LV16" s="39"/>
      <c r="LW16" s="38" t="s">
        <v>41</v>
      </c>
      <c r="LX16" s="39"/>
      <c r="LY16" s="38" t="s">
        <v>42</v>
      </c>
      <c r="LZ16" s="39"/>
      <c r="MA16" s="38" t="s">
        <v>43</v>
      </c>
      <c r="MB16" s="39"/>
      <c r="MC16" s="38" t="s">
        <v>37</v>
      </c>
      <c r="MD16" s="39"/>
      <c r="ME16" s="38" t="s">
        <v>44</v>
      </c>
      <c r="MF16" s="39"/>
      <c r="MG16" s="38" t="s">
        <v>45</v>
      </c>
      <c r="MH16" s="39"/>
      <c r="MI16" s="38" t="s">
        <v>46</v>
      </c>
      <c r="MJ16" s="39"/>
      <c r="MK16" s="38" t="s">
        <v>41</v>
      </c>
      <c r="ML16" s="39"/>
      <c r="MM16" s="38" t="s">
        <v>42</v>
      </c>
      <c r="MN16" s="39"/>
      <c r="MO16" s="38" t="s">
        <v>43</v>
      </c>
      <c r="MP16" s="39"/>
      <c r="MQ16" s="38" t="s">
        <v>37</v>
      </c>
      <c r="MR16" s="39"/>
      <c r="MS16" s="38" t="s">
        <v>44</v>
      </c>
      <c r="MT16" s="39"/>
      <c r="MU16" s="38" t="s">
        <v>45</v>
      </c>
      <c r="MV16" s="39"/>
      <c r="MW16" s="38" t="s">
        <v>46</v>
      </c>
      <c r="MX16" s="39"/>
      <c r="MY16" s="38" t="s">
        <v>41</v>
      </c>
      <c r="MZ16" s="39"/>
      <c r="NA16" s="38" t="s">
        <v>42</v>
      </c>
      <c r="NB16" s="39"/>
      <c r="NC16" s="38" t="s">
        <v>43</v>
      </c>
      <c r="ND16" s="39"/>
      <c r="NE16" s="38" t="s">
        <v>37</v>
      </c>
      <c r="NF16" s="39"/>
      <c r="NG16" s="38" t="s">
        <v>44</v>
      </c>
      <c r="NH16" s="39"/>
      <c r="NI16" s="38" t="s">
        <v>45</v>
      </c>
      <c r="NJ16" s="39"/>
      <c r="NK16" s="38" t="s">
        <v>46</v>
      </c>
      <c r="NL16" s="39"/>
      <c r="NM16" s="38" t="s">
        <v>41</v>
      </c>
      <c r="NN16" s="39"/>
      <c r="NO16" s="38" t="s">
        <v>42</v>
      </c>
      <c r="NP16" s="39"/>
      <c r="NQ16" s="38" t="s">
        <v>43</v>
      </c>
      <c r="NR16" s="39"/>
      <c r="NS16" s="38" t="s">
        <v>37</v>
      </c>
      <c r="NT16" s="39"/>
      <c r="NU16" s="38" t="s">
        <v>44</v>
      </c>
      <c r="NV16" s="39"/>
      <c r="NW16" s="38" t="s">
        <v>45</v>
      </c>
      <c r="NX16" s="39"/>
      <c r="NY16" s="38" t="s">
        <v>46</v>
      </c>
      <c r="NZ16" s="39"/>
      <c r="OA16" s="38" t="s">
        <v>41</v>
      </c>
      <c r="OB16" s="39"/>
      <c r="OC16" s="38" t="s">
        <v>42</v>
      </c>
      <c r="OD16" s="39"/>
      <c r="OE16" s="38" t="s">
        <v>43</v>
      </c>
      <c r="OF16" s="39"/>
      <c r="OG16" s="38" t="s">
        <v>37</v>
      </c>
      <c r="OH16" s="39"/>
      <c r="OI16" s="38" t="s">
        <v>44</v>
      </c>
      <c r="OJ16" s="39"/>
      <c r="OK16" s="38" t="s">
        <v>45</v>
      </c>
      <c r="OL16" s="39"/>
      <c r="OM16" s="38" t="s">
        <v>46</v>
      </c>
      <c r="ON16" s="39"/>
      <c r="OO16" s="38" t="s">
        <v>41</v>
      </c>
      <c r="OP16" s="39"/>
      <c r="OQ16" s="38" t="s">
        <v>42</v>
      </c>
      <c r="OR16" s="39"/>
      <c r="OS16" s="38" t="s">
        <v>43</v>
      </c>
      <c r="OT16" s="39"/>
      <c r="OU16" s="38" t="s">
        <v>37</v>
      </c>
      <c r="OV16" s="39"/>
      <c r="OW16" s="38" t="s">
        <v>44</v>
      </c>
      <c r="OX16" s="39"/>
      <c r="OY16" s="38" t="s">
        <v>45</v>
      </c>
      <c r="OZ16" s="39"/>
      <c r="PA16" s="38" t="s">
        <v>46</v>
      </c>
      <c r="PB16" s="39"/>
      <c r="PC16" s="38" t="s">
        <v>41</v>
      </c>
      <c r="PD16" s="39"/>
      <c r="PE16" s="38" t="s">
        <v>42</v>
      </c>
      <c r="PF16" s="39"/>
      <c r="PG16" s="38" t="s">
        <v>43</v>
      </c>
      <c r="PH16" s="39"/>
      <c r="PI16" s="43" t="s">
        <v>37</v>
      </c>
      <c r="PJ16" s="39"/>
    </row>
    <row r="17" spans="1:426" ht="14.5" thickBot="1">
      <c r="C17" s="46">
        <v>45446</v>
      </c>
      <c r="D17" s="47"/>
      <c r="E17" s="48">
        <v>45447</v>
      </c>
      <c r="F17" s="49"/>
      <c r="G17" s="46">
        <v>45448</v>
      </c>
      <c r="H17" s="47"/>
      <c r="I17" s="48">
        <v>45449</v>
      </c>
      <c r="J17" s="49"/>
      <c r="K17" s="46">
        <v>45450</v>
      </c>
      <c r="L17" s="47"/>
      <c r="M17" s="48">
        <v>45451</v>
      </c>
      <c r="N17" s="47"/>
      <c r="O17" s="46">
        <v>45452</v>
      </c>
      <c r="P17" s="47"/>
      <c r="Q17" s="48">
        <v>45453</v>
      </c>
      <c r="R17" s="49"/>
      <c r="S17" s="46">
        <v>45454</v>
      </c>
      <c r="T17" s="47"/>
      <c r="U17" s="48">
        <v>45455</v>
      </c>
      <c r="V17" s="49"/>
      <c r="W17" s="46">
        <v>45456</v>
      </c>
      <c r="X17" s="47"/>
      <c r="Y17" s="48">
        <v>45457</v>
      </c>
      <c r="Z17" s="47"/>
      <c r="AA17" s="46">
        <v>45458</v>
      </c>
      <c r="AB17" s="47"/>
      <c r="AC17" s="48">
        <v>45459</v>
      </c>
      <c r="AD17" s="49"/>
      <c r="AE17" s="46">
        <v>45460</v>
      </c>
      <c r="AF17" s="47"/>
      <c r="AG17" s="48">
        <v>45461</v>
      </c>
      <c r="AH17" s="49"/>
      <c r="AI17" s="46">
        <v>45462</v>
      </c>
      <c r="AJ17" s="47"/>
      <c r="AK17" s="48">
        <v>45463</v>
      </c>
      <c r="AL17" s="47"/>
      <c r="AM17" s="46">
        <v>45464</v>
      </c>
      <c r="AN17" s="47"/>
      <c r="AO17" s="48">
        <v>45465</v>
      </c>
      <c r="AP17" s="49"/>
      <c r="AQ17" s="46">
        <v>45466</v>
      </c>
      <c r="AR17" s="47"/>
      <c r="AS17" s="48">
        <v>45467</v>
      </c>
      <c r="AT17" s="49"/>
      <c r="AU17" s="46">
        <v>45468</v>
      </c>
      <c r="AV17" s="47"/>
      <c r="AW17" s="48">
        <v>45469</v>
      </c>
      <c r="AX17" s="47"/>
      <c r="AY17" s="46">
        <v>45470</v>
      </c>
      <c r="AZ17" s="47"/>
      <c r="BA17" s="48">
        <v>45471</v>
      </c>
      <c r="BB17" s="49"/>
      <c r="BC17" s="46">
        <v>45472</v>
      </c>
      <c r="BD17" s="47"/>
      <c r="BE17" s="48">
        <v>45473</v>
      </c>
      <c r="BF17" s="49"/>
      <c r="BG17" s="46">
        <v>45474</v>
      </c>
      <c r="BH17" s="47"/>
      <c r="BI17" s="48">
        <v>45475</v>
      </c>
      <c r="BJ17" s="47"/>
      <c r="BK17" s="46">
        <v>45476</v>
      </c>
      <c r="BL17" s="47"/>
      <c r="BM17" s="48">
        <v>45477</v>
      </c>
      <c r="BN17" s="49"/>
      <c r="BO17" s="46">
        <v>45478</v>
      </c>
      <c r="BP17" s="47"/>
      <c r="BQ17" s="48">
        <v>45479</v>
      </c>
      <c r="BR17" s="49"/>
      <c r="BS17" s="46">
        <v>45480</v>
      </c>
      <c r="BT17" s="47"/>
      <c r="BU17" s="48">
        <v>45481</v>
      </c>
      <c r="BV17" s="47"/>
      <c r="BW17" s="46">
        <v>45482</v>
      </c>
      <c r="BX17" s="47"/>
      <c r="BY17" s="48">
        <v>45483</v>
      </c>
      <c r="BZ17" s="49"/>
      <c r="CA17" s="46">
        <v>45484</v>
      </c>
      <c r="CB17" s="47"/>
      <c r="CC17" s="48">
        <v>45485</v>
      </c>
      <c r="CD17" s="49"/>
      <c r="CE17" s="46">
        <v>45486</v>
      </c>
      <c r="CF17" s="47"/>
      <c r="CG17" s="48">
        <v>45487</v>
      </c>
      <c r="CH17" s="47"/>
      <c r="CI17" s="46">
        <v>45488</v>
      </c>
      <c r="CJ17" s="47"/>
      <c r="CK17" s="48">
        <v>45489</v>
      </c>
      <c r="CL17" s="49"/>
      <c r="CM17" s="46">
        <v>45490</v>
      </c>
      <c r="CN17" s="47"/>
      <c r="CO17" s="48">
        <v>45491</v>
      </c>
      <c r="CP17" s="49"/>
      <c r="CQ17" s="46">
        <v>45492</v>
      </c>
      <c r="CR17" s="47"/>
      <c r="CS17" s="48">
        <v>45493</v>
      </c>
      <c r="CT17" s="47"/>
      <c r="CU17" s="46">
        <v>45494</v>
      </c>
      <c r="CV17" s="47"/>
      <c r="CW17" s="48">
        <v>45495</v>
      </c>
      <c r="CX17" s="49"/>
      <c r="CY17" s="46">
        <v>45496</v>
      </c>
      <c r="CZ17" s="47"/>
      <c r="DA17" s="48">
        <v>45497</v>
      </c>
      <c r="DB17" s="49"/>
      <c r="DC17" s="46">
        <v>45498</v>
      </c>
      <c r="DD17" s="47"/>
      <c r="DE17" s="48">
        <v>45499</v>
      </c>
      <c r="DF17" s="47"/>
      <c r="DG17" s="46">
        <v>45500</v>
      </c>
      <c r="DH17" s="47"/>
      <c r="DI17" s="48">
        <v>45501</v>
      </c>
      <c r="DJ17" s="49"/>
      <c r="DK17" s="46">
        <v>45502</v>
      </c>
      <c r="DL17" s="47"/>
      <c r="DM17" s="48">
        <v>45503</v>
      </c>
      <c r="DN17" s="49"/>
      <c r="DO17" s="46">
        <v>45504</v>
      </c>
      <c r="DP17" s="47"/>
      <c r="DQ17" s="48">
        <v>45505</v>
      </c>
      <c r="DR17" s="47"/>
      <c r="DS17" s="46">
        <v>45506</v>
      </c>
      <c r="DT17" s="47"/>
      <c r="DU17" s="48">
        <v>45507</v>
      </c>
      <c r="DV17" s="49"/>
      <c r="DW17" s="46">
        <v>45508</v>
      </c>
      <c r="DX17" s="47"/>
      <c r="DY17" s="48">
        <v>45509</v>
      </c>
      <c r="DZ17" s="49"/>
      <c r="EA17" s="46">
        <v>45510</v>
      </c>
      <c r="EB17" s="47"/>
      <c r="EC17" s="48">
        <v>45511</v>
      </c>
      <c r="ED17" s="47"/>
      <c r="EE17" s="46">
        <v>45512</v>
      </c>
      <c r="EF17" s="47"/>
      <c r="EG17" s="48">
        <v>45513</v>
      </c>
      <c r="EH17" s="49"/>
      <c r="EI17" s="46">
        <v>45514</v>
      </c>
      <c r="EJ17" s="47"/>
      <c r="EK17" s="48">
        <v>45515</v>
      </c>
      <c r="EL17" s="49"/>
      <c r="EM17" s="46">
        <v>45516</v>
      </c>
      <c r="EN17" s="47"/>
      <c r="EO17" s="48">
        <v>45517</v>
      </c>
      <c r="EP17" s="47"/>
      <c r="EQ17" s="46">
        <v>45518</v>
      </c>
      <c r="ER17" s="47"/>
      <c r="ES17" s="48">
        <v>45519</v>
      </c>
      <c r="ET17" s="49"/>
      <c r="EU17" s="46">
        <v>45520</v>
      </c>
      <c r="EV17" s="47"/>
      <c r="EW17" s="48">
        <v>45521</v>
      </c>
      <c r="EX17" s="49"/>
      <c r="EY17" s="46">
        <v>45522</v>
      </c>
      <c r="EZ17" s="47"/>
      <c r="FA17" s="48">
        <v>45523</v>
      </c>
      <c r="FB17" s="47"/>
      <c r="FC17" s="46">
        <v>45524</v>
      </c>
      <c r="FD17" s="47"/>
      <c r="FE17" s="48">
        <v>45525</v>
      </c>
      <c r="FF17" s="49"/>
      <c r="FG17" s="46">
        <v>45526</v>
      </c>
      <c r="FH17" s="47"/>
      <c r="FI17" s="48">
        <v>45527</v>
      </c>
      <c r="FJ17" s="49"/>
      <c r="FK17" s="46">
        <v>45528</v>
      </c>
      <c r="FL17" s="47"/>
      <c r="FM17" s="48">
        <v>45529</v>
      </c>
      <c r="FN17" s="47"/>
      <c r="FO17" s="46">
        <v>45530</v>
      </c>
      <c r="FP17" s="47"/>
      <c r="FQ17" s="48">
        <v>45531</v>
      </c>
      <c r="FR17" s="49"/>
      <c r="FS17" s="46">
        <v>45532</v>
      </c>
      <c r="FT17" s="47"/>
      <c r="FU17" s="48">
        <v>45533</v>
      </c>
      <c r="FV17" s="49"/>
      <c r="FW17" s="46">
        <v>45534</v>
      </c>
      <c r="FX17" s="47"/>
      <c r="FY17" s="48">
        <v>45535</v>
      </c>
      <c r="FZ17" s="47"/>
      <c r="GA17" s="46">
        <v>45536</v>
      </c>
      <c r="GB17" s="47"/>
      <c r="GC17" s="48">
        <v>45537</v>
      </c>
      <c r="GD17" s="49"/>
      <c r="GE17" s="46">
        <v>45538</v>
      </c>
      <c r="GF17" s="47"/>
      <c r="GG17" s="48">
        <v>45539</v>
      </c>
      <c r="GH17" s="49"/>
      <c r="GI17" s="46">
        <v>45540</v>
      </c>
      <c r="GJ17" s="47"/>
      <c r="GK17" s="48">
        <v>45541</v>
      </c>
      <c r="GL17" s="47"/>
      <c r="GM17" s="46">
        <v>45542</v>
      </c>
      <c r="GN17" s="47"/>
      <c r="GO17" s="48">
        <v>45543</v>
      </c>
      <c r="GP17" s="49"/>
      <c r="GQ17" s="46">
        <v>45544</v>
      </c>
      <c r="GR17" s="47"/>
      <c r="GS17" s="48">
        <v>45545</v>
      </c>
      <c r="GT17" s="49"/>
      <c r="GU17" s="46">
        <v>45546</v>
      </c>
      <c r="GV17" s="47"/>
      <c r="GW17" s="48">
        <v>45547</v>
      </c>
      <c r="GX17" s="47"/>
      <c r="GY17" s="46">
        <v>45548</v>
      </c>
      <c r="GZ17" s="47"/>
      <c r="HA17" s="48">
        <v>45549</v>
      </c>
      <c r="HB17" s="49"/>
      <c r="HC17" s="46">
        <v>45550</v>
      </c>
      <c r="HD17" s="47"/>
      <c r="HE17" s="48">
        <v>45551</v>
      </c>
      <c r="HF17" s="49"/>
      <c r="HG17" s="46">
        <v>45552</v>
      </c>
      <c r="HH17" s="47"/>
      <c r="HI17" s="48">
        <v>45553</v>
      </c>
      <c r="HJ17" s="47"/>
      <c r="HK17" s="46">
        <v>45554</v>
      </c>
      <c r="HL17" s="47"/>
      <c r="HM17" s="48">
        <v>45555</v>
      </c>
      <c r="HN17" s="49"/>
      <c r="HO17" s="46">
        <v>45556</v>
      </c>
      <c r="HP17" s="47"/>
      <c r="HQ17" s="48">
        <v>45557</v>
      </c>
      <c r="HR17" s="49"/>
      <c r="HS17" s="46">
        <v>45558</v>
      </c>
      <c r="HT17" s="47"/>
      <c r="HU17" s="48">
        <v>45559</v>
      </c>
      <c r="HV17" s="47"/>
      <c r="HW17" s="46">
        <v>45560</v>
      </c>
      <c r="HX17" s="47"/>
      <c r="HY17" s="48">
        <v>45561</v>
      </c>
      <c r="HZ17" s="49"/>
      <c r="IA17" s="46">
        <v>45562</v>
      </c>
      <c r="IB17" s="47"/>
      <c r="IC17" s="48">
        <v>45563</v>
      </c>
      <c r="ID17" s="49"/>
      <c r="IE17" s="46">
        <v>45564</v>
      </c>
      <c r="IF17" s="47"/>
      <c r="IG17" s="48">
        <v>45565</v>
      </c>
      <c r="IH17" s="47"/>
      <c r="II17" s="46">
        <v>45566</v>
      </c>
      <c r="IJ17" s="47"/>
      <c r="IK17" s="48">
        <v>45567</v>
      </c>
      <c r="IL17" s="49"/>
      <c r="IM17" s="46">
        <v>45568</v>
      </c>
      <c r="IN17" s="47"/>
      <c r="IO17" s="48">
        <v>45569</v>
      </c>
      <c r="IP17" s="49"/>
      <c r="IQ17" s="46">
        <v>45570</v>
      </c>
      <c r="IR17" s="47"/>
      <c r="IS17" s="48">
        <v>45571</v>
      </c>
      <c r="IT17" s="47"/>
      <c r="IU17" s="46">
        <v>45572</v>
      </c>
      <c r="IV17" s="47"/>
      <c r="IW17" s="48">
        <v>45573</v>
      </c>
      <c r="IX17" s="49"/>
      <c r="IY17" s="46">
        <v>45574</v>
      </c>
      <c r="IZ17" s="47"/>
      <c r="JA17" s="48">
        <v>45575</v>
      </c>
      <c r="JB17" s="49"/>
      <c r="JC17" s="46">
        <v>45576</v>
      </c>
      <c r="JD17" s="47"/>
      <c r="JE17" s="48">
        <v>45577</v>
      </c>
      <c r="JF17" s="47"/>
      <c r="JG17" s="46">
        <v>45436</v>
      </c>
      <c r="JH17" s="47"/>
      <c r="JI17" s="48">
        <v>45579</v>
      </c>
      <c r="JJ17" s="49"/>
      <c r="JK17" s="46">
        <v>45580</v>
      </c>
      <c r="JL17" s="47"/>
      <c r="JM17" s="48">
        <v>45581</v>
      </c>
      <c r="JN17" s="49"/>
      <c r="JO17" s="46">
        <v>45582</v>
      </c>
      <c r="JP17" s="47"/>
      <c r="JQ17" s="48">
        <v>45583</v>
      </c>
      <c r="JR17" s="47"/>
      <c r="JS17" s="46">
        <v>45584</v>
      </c>
      <c r="JT17" s="47"/>
      <c r="JU17" s="48">
        <v>45585</v>
      </c>
      <c r="JV17" s="49"/>
      <c r="JW17" s="46">
        <v>45586</v>
      </c>
      <c r="JX17" s="47"/>
      <c r="JY17" s="48">
        <v>45587</v>
      </c>
      <c r="JZ17" s="49"/>
      <c r="KA17" s="46">
        <v>45588</v>
      </c>
      <c r="KB17" s="47"/>
      <c r="KC17" s="48">
        <v>45589</v>
      </c>
      <c r="KD17" s="47"/>
      <c r="KE17" s="46">
        <v>45590</v>
      </c>
      <c r="KF17" s="47"/>
      <c r="KG17" s="48">
        <v>45591</v>
      </c>
      <c r="KH17" s="49"/>
      <c r="KI17" s="46">
        <v>45592</v>
      </c>
      <c r="KJ17" s="47"/>
      <c r="KK17" s="48">
        <v>45593</v>
      </c>
      <c r="KL17" s="49"/>
      <c r="KM17" s="46">
        <v>45594</v>
      </c>
      <c r="KN17" s="47"/>
      <c r="KO17" s="48">
        <v>45595</v>
      </c>
      <c r="KP17" s="47"/>
      <c r="KQ17" s="46">
        <v>45596</v>
      </c>
      <c r="KR17" s="47"/>
      <c r="KS17" s="48">
        <v>45597</v>
      </c>
      <c r="KT17" s="49"/>
      <c r="KU17" s="46">
        <v>45598</v>
      </c>
      <c r="KV17" s="47"/>
      <c r="KW17" s="48">
        <v>45599</v>
      </c>
      <c r="KX17" s="49"/>
      <c r="KY17" s="46">
        <v>45600</v>
      </c>
      <c r="KZ17" s="47"/>
      <c r="LA17" s="48">
        <v>45601</v>
      </c>
      <c r="LB17" s="47"/>
      <c r="LC17" s="46">
        <v>45602</v>
      </c>
      <c r="LD17" s="47"/>
      <c r="LE17" s="48">
        <v>45603</v>
      </c>
      <c r="LF17" s="49"/>
      <c r="LG17" s="46">
        <v>45604</v>
      </c>
      <c r="LH17" s="47"/>
      <c r="LI17" s="48">
        <v>45605</v>
      </c>
      <c r="LJ17" s="49"/>
      <c r="LK17" s="46">
        <v>45606</v>
      </c>
      <c r="LL17" s="47"/>
      <c r="LM17" s="48">
        <v>45607</v>
      </c>
      <c r="LN17" s="47"/>
      <c r="LO17" s="46">
        <v>45608</v>
      </c>
      <c r="LP17" s="47"/>
      <c r="LQ17" s="48">
        <v>45609</v>
      </c>
      <c r="LR17" s="49"/>
      <c r="LS17" s="46">
        <v>45610</v>
      </c>
      <c r="LT17" s="47"/>
      <c r="LU17" s="48">
        <v>45611</v>
      </c>
      <c r="LV17" s="49"/>
      <c r="LW17" s="46">
        <v>45612</v>
      </c>
      <c r="LX17" s="47"/>
      <c r="LY17" s="48">
        <v>45613</v>
      </c>
      <c r="LZ17" s="47"/>
      <c r="MA17" s="46">
        <v>45614</v>
      </c>
      <c r="MB17" s="47"/>
      <c r="MC17" s="48">
        <v>45615</v>
      </c>
      <c r="MD17" s="49"/>
      <c r="ME17" s="46">
        <v>45616</v>
      </c>
      <c r="MF17" s="47"/>
      <c r="MG17" s="48">
        <v>45617</v>
      </c>
      <c r="MH17" s="49"/>
      <c r="MI17" s="46">
        <v>45618</v>
      </c>
      <c r="MJ17" s="47"/>
      <c r="MK17" s="48">
        <v>45619</v>
      </c>
      <c r="ML17" s="47"/>
      <c r="MM17" s="46">
        <v>45620</v>
      </c>
      <c r="MN17" s="47"/>
      <c r="MO17" s="48">
        <v>45621</v>
      </c>
      <c r="MP17" s="49"/>
      <c r="MQ17" s="46">
        <v>45622</v>
      </c>
      <c r="MR17" s="47"/>
      <c r="MS17" s="48">
        <v>45623</v>
      </c>
      <c r="MT17" s="49"/>
      <c r="MU17" s="46">
        <v>45624</v>
      </c>
      <c r="MV17" s="47"/>
      <c r="MW17" s="48">
        <v>45625</v>
      </c>
      <c r="MX17" s="47"/>
      <c r="MY17" s="46">
        <v>45626</v>
      </c>
      <c r="MZ17" s="47"/>
      <c r="NA17" s="48">
        <v>45627</v>
      </c>
      <c r="NB17" s="49"/>
      <c r="NC17" s="46">
        <v>45628</v>
      </c>
      <c r="ND17" s="47"/>
      <c r="NE17" s="48">
        <v>45629</v>
      </c>
      <c r="NF17" s="49"/>
      <c r="NG17" s="46">
        <v>45630</v>
      </c>
      <c r="NH17" s="47"/>
      <c r="NI17" s="48">
        <v>45631</v>
      </c>
      <c r="NJ17" s="47"/>
      <c r="NK17" s="46">
        <v>45632</v>
      </c>
      <c r="NL17" s="47"/>
      <c r="NM17" s="48">
        <v>45633</v>
      </c>
      <c r="NN17" s="49"/>
      <c r="NO17" s="46">
        <v>45634</v>
      </c>
      <c r="NP17" s="47"/>
      <c r="NQ17" s="48">
        <v>45635</v>
      </c>
      <c r="NR17" s="49"/>
      <c r="NS17" s="46">
        <v>45636</v>
      </c>
      <c r="NT17" s="47"/>
      <c r="NU17" s="48">
        <v>45637</v>
      </c>
      <c r="NV17" s="47"/>
      <c r="NW17" s="46">
        <v>45638</v>
      </c>
      <c r="NX17" s="47"/>
      <c r="NY17" s="48">
        <v>45639</v>
      </c>
      <c r="NZ17" s="49"/>
      <c r="OA17" s="46">
        <v>45640</v>
      </c>
      <c r="OB17" s="47"/>
      <c r="OC17" s="48">
        <v>45641</v>
      </c>
      <c r="OD17" s="49"/>
      <c r="OE17" s="46">
        <v>45642</v>
      </c>
      <c r="OF17" s="47"/>
      <c r="OG17" s="48">
        <v>45643</v>
      </c>
      <c r="OH17" s="47"/>
      <c r="OI17" s="46">
        <v>45644</v>
      </c>
      <c r="OJ17" s="47"/>
      <c r="OK17" s="48">
        <v>45645</v>
      </c>
      <c r="OL17" s="49"/>
      <c r="OM17" s="46">
        <v>45646</v>
      </c>
      <c r="ON17" s="47"/>
      <c r="OO17" s="48">
        <v>45647</v>
      </c>
      <c r="OP17" s="49"/>
      <c r="OQ17" s="46">
        <v>45648</v>
      </c>
      <c r="OR17" s="47"/>
      <c r="OS17" s="48">
        <v>45649</v>
      </c>
      <c r="OT17" s="47"/>
      <c r="OU17" s="46">
        <v>45650</v>
      </c>
      <c r="OV17" s="47"/>
      <c r="OW17" s="48">
        <v>45651</v>
      </c>
      <c r="OX17" s="49"/>
      <c r="OY17" s="46">
        <v>45652</v>
      </c>
      <c r="OZ17" s="47"/>
      <c r="PA17" s="48">
        <v>45653</v>
      </c>
      <c r="PB17" s="49"/>
      <c r="PC17" s="46">
        <v>45654</v>
      </c>
      <c r="PD17" s="47"/>
      <c r="PE17" s="48">
        <v>45655</v>
      </c>
      <c r="PF17" s="47"/>
      <c r="PG17" s="46">
        <v>45656</v>
      </c>
      <c r="PH17" s="47"/>
      <c r="PI17" s="46">
        <v>45657</v>
      </c>
      <c r="PJ17" s="47"/>
    </row>
    <row r="18" spans="1:426">
      <c r="A18" t="s">
        <v>35</v>
      </c>
      <c r="C18" s="8" t="s">
        <v>19</v>
      </c>
      <c r="D18" s="9"/>
      <c r="E18" s="8" t="s">
        <v>19</v>
      </c>
      <c r="F18" s="9"/>
      <c r="G18" s="8" t="s">
        <v>19</v>
      </c>
      <c r="H18" s="9"/>
      <c r="I18" s="8" t="s">
        <v>19</v>
      </c>
      <c r="J18" s="27"/>
      <c r="K18" s="19" t="s">
        <v>19</v>
      </c>
      <c r="L18" s="9"/>
      <c r="M18" s="8" t="s">
        <v>19</v>
      </c>
      <c r="N18" s="27"/>
      <c r="O18" s="28"/>
      <c r="P18" s="28"/>
      <c r="Q18" s="8" t="s">
        <v>19</v>
      </c>
      <c r="R18" s="9"/>
      <c r="S18" s="8" t="s">
        <v>19</v>
      </c>
      <c r="T18" s="9"/>
      <c r="U18" s="8" t="s">
        <v>19</v>
      </c>
      <c r="V18" s="9"/>
      <c r="W18" s="8" t="s">
        <v>19</v>
      </c>
      <c r="X18" s="27"/>
      <c r="Y18" s="19" t="s">
        <v>19</v>
      </c>
      <c r="Z18" s="9"/>
      <c r="AA18" s="8" t="s">
        <v>19</v>
      </c>
      <c r="AB18" s="27"/>
      <c r="AC18" s="28"/>
      <c r="AD18" s="28"/>
      <c r="AE18" s="8" t="s">
        <v>19</v>
      </c>
      <c r="AF18" s="9"/>
      <c r="AG18" s="8" t="s">
        <v>19</v>
      </c>
      <c r="AH18" s="9"/>
      <c r="AI18" s="8" t="s">
        <v>19</v>
      </c>
      <c r="AJ18" s="9"/>
      <c r="AK18" s="8" t="s">
        <v>19</v>
      </c>
      <c r="AL18" s="27"/>
      <c r="AM18" s="19" t="s">
        <v>19</v>
      </c>
      <c r="AN18" s="9"/>
      <c r="AO18" s="8" t="s">
        <v>19</v>
      </c>
      <c r="AP18" s="27"/>
      <c r="AQ18" s="28"/>
      <c r="AR18" s="28"/>
      <c r="AS18" s="8" t="s">
        <v>19</v>
      </c>
      <c r="AT18" s="9"/>
      <c r="AU18" s="8" t="s">
        <v>19</v>
      </c>
      <c r="AV18" s="9"/>
      <c r="AW18" s="8" t="s">
        <v>19</v>
      </c>
      <c r="AX18" s="9"/>
      <c r="AY18" s="8" t="s">
        <v>19</v>
      </c>
      <c r="AZ18" s="27"/>
      <c r="BA18" s="19" t="s">
        <v>19</v>
      </c>
      <c r="BB18" s="9"/>
      <c r="BC18" s="8" t="s">
        <v>19</v>
      </c>
      <c r="BD18" s="27"/>
      <c r="BE18" s="28"/>
      <c r="BF18" s="28"/>
      <c r="BG18" s="8" t="s">
        <v>19</v>
      </c>
      <c r="BH18" s="9"/>
      <c r="BI18" s="8" t="s">
        <v>19</v>
      </c>
      <c r="BJ18" s="9"/>
      <c r="BK18" s="8" t="s">
        <v>19</v>
      </c>
      <c r="BL18" s="9"/>
      <c r="BM18" s="8" t="s">
        <v>19</v>
      </c>
      <c r="BN18" s="27"/>
      <c r="BO18" s="19" t="s">
        <v>19</v>
      </c>
      <c r="BP18" s="9"/>
      <c r="BQ18" s="8" t="s">
        <v>19</v>
      </c>
      <c r="BR18" s="27"/>
      <c r="BS18" s="28"/>
      <c r="BT18" s="28"/>
      <c r="BU18" s="8" t="s">
        <v>19</v>
      </c>
      <c r="BV18" s="9"/>
      <c r="BW18" s="8" t="s">
        <v>19</v>
      </c>
      <c r="BX18" s="9"/>
      <c r="BY18" s="8" t="s">
        <v>19</v>
      </c>
      <c r="BZ18" s="9"/>
      <c r="CA18" s="8" t="s">
        <v>19</v>
      </c>
      <c r="CB18" s="27"/>
      <c r="CC18" s="19" t="s">
        <v>19</v>
      </c>
      <c r="CD18" s="9"/>
      <c r="CE18" s="8" t="s">
        <v>19</v>
      </c>
      <c r="CF18" s="27"/>
      <c r="CG18" s="28"/>
      <c r="CH18" s="28"/>
      <c r="CI18" s="8" t="s">
        <v>19</v>
      </c>
      <c r="CJ18" s="9"/>
      <c r="CK18" s="8" t="s">
        <v>19</v>
      </c>
      <c r="CL18" s="9"/>
      <c r="CM18" s="8" t="s">
        <v>19</v>
      </c>
      <c r="CN18" s="9"/>
      <c r="CO18" s="8" t="s">
        <v>19</v>
      </c>
      <c r="CP18" s="27"/>
      <c r="CQ18" s="19" t="s">
        <v>19</v>
      </c>
      <c r="CR18" s="9"/>
      <c r="CS18" s="8" t="s">
        <v>19</v>
      </c>
      <c r="CT18" s="27"/>
      <c r="CU18" s="28"/>
      <c r="CV18" s="28"/>
      <c r="CW18" s="8" t="s">
        <v>19</v>
      </c>
      <c r="CX18" s="9"/>
      <c r="CY18" s="8" t="s">
        <v>19</v>
      </c>
      <c r="CZ18" s="9"/>
      <c r="DA18" s="8" t="s">
        <v>19</v>
      </c>
      <c r="DB18" s="9"/>
      <c r="DC18" s="8" t="s">
        <v>19</v>
      </c>
      <c r="DD18" s="27"/>
      <c r="DE18" s="19" t="s">
        <v>19</v>
      </c>
      <c r="DF18" s="9"/>
      <c r="DG18" s="8" t="s">
        <v>19</v>
      </c>
      <c r="DH18" s="27"/>
      <c r="DI18" s="28"/>
      <c r="DJ18" s="28"/>
      <c r="DK18" s="8" t="s">
        <v>19</v>
      </c>
      <c r="DL18" s="9"/>
      <c r="DM18" s="8" t="s">
        <v>19</v>
      </c>
      <c r="DN18" s="9"/>
      <c r="DO18" s="8" t="s">
        <v>19</v>
      </c>
      <c r="DP18" s="9"/>
      <c r="DQ18" s="8" t="s">
        <v>19</v>
      </c>
      <c r="DR18" s="27"/>
      <c r="DS18" s="19" t="s">
        <v>19</v>
      </c>
      <c r="DT18" s="9"/>
      <c r="DU18" s="8" t="s">
        <v>19</v>
      </c>
      <c r="DV18" s="27"/>
      <c r="DW18" s="28"/>
      <c r="DX18" s="28"/>
      <c r="DY18" s="8" t="s">
        <v>19</v>
      </c>
      <c r="DZ18" s="9"/>
      <c r="EA18" s="8" t="s">
        <v>19</v>
      </c>
      <c r="EB18" s="9"/>
      <c r="EC18" s="8" t="s">
        <v>19</v>
      </c>
      <c r="ED18" s="9"/>
      <c r="EE18" s="8" t="s">
        <v>19</v>
      </c>
      <c r="EF18" s="27"/>
      <c r="EG18" s="19" t="s">
        <v>19</v>
      </c>
      <c r="EH18" s="9"/>
      <c r="EI18" s="8" t="s">
        <v>19</v>
      </c>
      <c r="EJ18" s="27"/>
      <c r="EK18" s="28"/>
      <c r="EL18" s="28"/>
      <c r="EM18" s="8" t="s">
        <v>19</v>
      </c>
      <c r="EN18" s="9"/>
      <c r="EO18" s="8" t="s">
        <v>19</v>
      </c>
      <c r="EP18" s="9"/>
      <c r="EQ18" s="8" t="s">
        <v>19</v>
      </c>
      <c r="ER18" s="9"/>
      <c r="ES18" s="8" t="s">
        <v>19</v>
      </c>
      <c r="ET18" s="27"/>
      <c r="EU18" s="19" t="s">
        <v>19</v>
      </c>
      <c r="EV18" s="9"/>
      <c r="EW18" s="8" t="s">
        <v>19</v>
      </c>
      <c r="EX18" s="27"/>
      <c r="EY18" s="28"/>
      <c r="EZ18" s="28"/>
      <c r="FA18" s="8" t="s">
        <v>19</v>
      </c>
      <c r="FB18" s="9"/>
      <c r="FC18" s="8" t="s">
        <v>19</v>
      </c>
      <c r="FD18" s="9"/>
      <c r="FE18" s="8" t="s">
        <v>19</v>
      </c>
      <c r="FF18" s="9"/>
      <c r="FG18" s="8" t="s">
        <v>19</v>
      </c>
      <c r="FH18" s="27"/>
      <c r="FI18" s="19" t="s">
        <v>19</v>
      </c>
      <c r="FJ18" s="9"/>
      <c r="FK18" s="8" t="s">
        <v>19</v>
      </c>
      <c r="FL18" s="27"/>
      <c r="FM18" s="28"/>
      <c r="FN18" s="28"/>
      <c r="FO18" s="8" t="s">
        <v>19</v>
      </c>
      <c r="FP18" s="9"/>
      <c r="FQ18" s="8" t="s">
        <v>19</v>
      </c>
      <c r="FR18" s="9"/>
      <c r="FS18" s="8" t="s">
        <v>19</v>
      </c>
      <c r="FT18" s="9"/>
      <c r="FU18" s="8" t="s">
        <v>19</v>
      </c>
      <c r="FV18" s="27"/>
      <c r="FW18" s="19" t="s">
        <v>19</v>
      </c>
      <c r="FX18" s="9"/>
      <c r="FY18" s="8" t="s">
        <v>19</v>
      </c>
      <c r="FZ18" s="27"/>
      <c r="GA18" s="28"/>
      <c r="GB18" s="28"/>
      <c r="GC18" s="8" t="s">
        <v>19</v>
      </c>
      <c r="GD18" s="9"/>
      <c r="GE18" s="8" t="s">
        <v>19</v>
      </c>
      <c r="GF18" s="9"/>
      <c r="GG18" s="8" t="s">
        <v>19</v>
      </c>
      <c r="GH18" s="9"/>
      <c r="GI18" s="8" t="s">
        <v>19</v>
      </c>
      <c r="GJ18" s="27"/>
      <c r="GK18" s="19" t="s">
        <v>19</v>
      </c>
      <c r="GL18" s="9"/>
      <c r="GM18" s="8" t="s">
        <v>19</v>
      </c>
      <c r="GN18" s="27"/>
      <c r="GO18" s="28"/>
      <c r="GP18" s="28"/>
      <c r="GQ18" s="8" t="s">
        <v>19</v>
      </c>
      <c r="GR18" s="9"/>
      <c r="GS18" s="8" t="s">
        <v>19</v>
      </c>
      <c r="GT18" s="9"/>
      <c r="GU18" s="8" t="s">
        <v>19</v>
      </c>
      <c r="GV18" s="9"/>
      <c r="GW18" s="8" t="s">
        <v>19</v>
      </c>
      <c r="GX18" s="27"/>
      <c r="GY18" s="19" t="s">
        <v>19</v>
      </c>
      <c r="GZ18" s="9"/>
      <c r="HA18" s="8" t="s">
        <v>19</v>
      </c>
      <c r="HB18" s="27"/>
      <c r="HC18" s="28"/>
      <c r="HD18" s="28"/>
      <c r="HE18" s="8" t="s">
        <v>19</v>
      </c>
      <c r="HF18" s="9"/>
      <c r="HG18" s="8" t="s">
        <v>19</v>
      </c>
      <c r="HH18" s="9"/>
      <c r="HI18" s="8" t="s">
        <v>19</v>
      </c>
      <c r="HJ18" s="9"/>
      <c r="HK18" s="8" t="s">
        <v>19</v>
      </c>
      <c r="HL18" s="27"/>
      <c r="HM18" s="19" t="s">
        <v>19</v>
      </c>
      <c r="HN18" s="9"/>
      <c r="HO18" s="8" t="s">
        <v>19</v>
      </c>
      <c r="HP18" s="27"/>
      <c r="HQ18" s="28"/>
      <c r="HR18" s="28"/>
      <c r="HS18" s="8" t="s">
        <v>19</v>
      </c>
      <c r="HT18" s="9"/>
      <c r="HU18" s="8" t="s">
        <v>19</v>
      </c>
      <c r="HV18" s="9"/>
      <c r="HW18" s="8" t="s">
        <v>19</v>
      </c>
      <c r="HX18" s="9"/>
      <c r="HY18" s="8" t="s">
        <v>19</v>
      </c>
      <c r="HZ18" s="27"/>
      <c r="IA18" s="19" t="s">
        <v>19</v>
      </c>
      <c r="IB18" s="9"/>
      <c r="IC18" s="8" t="s">
        <v>19</v>
      </c>
      <c r="ID18" s="27"/>
      <c r="IE18" s="28"/>
      <c r="IF18" s="28"/>
      <c r="IG18" s="8" t="s">
        <v>19</v>
      </c>
      <c r="IH18" s="9"/>
      <c r="II18" s="8" t="s">
        <v>19</v>
      </c>
      <c r="IJ18" s="9"/>
      <c r="IK18" s="8" t="s">
        <v>19</v>
      </c>
      <c r="IL18" s="9"/>
      <c r="IM18" s="8" t="s">
        <v>19</v>
      </c>
      <c r="IN18" s="27"/>
      <c r="IO18" s="19" t="s">
        <v>19</v>
      </c>
      <c r="IP18" s="9"/>
      <c r="IQ18" s="8" t="s">
        <v>19</v>
      </c>
      <c r="IR18" s="27"/>
      <c r="IS18" s="28"/>
      <c r="IT18" s="28"/>
      <c r="IU18" s="8" t="s">
        <v>19</v>
      </c>
      <c r="IV18" s="9"/>
      <c r="IW18" s="8" t="s">
        <v>19</v>
      </c>
      <c r="IX18" s="9"/>
      <c r="IY18" s="8" t="s">
        <v>19</v>
      </c>
      <c r="IZ18" s="9"/>
      <c r="JA18" s="8" t="s">
        <v>19</v>
      </c>
      <c r="JB18" s="27"/>
      <c r="JC18" s="19" t="s">
        <v>19</v>
      </c>
      <c r="JD18" s="9"/>
      <c r="JE18" s="8" t="s">
        <v>19</v>
      </c>
      <c r="JF18" s="27"/>
      <c r="JG18" s="28"/>
      <c r="JH18" s="28"/>
      <c r="JI18" s="8" t="s">
        <v>19</v>
      </c>
      <c r="JJ18" s="9"/>
      <c r="JK18" s="8" t="s">
        <v>19</v>
      </c>
      <c r="JL18" s="9"/>
      <c r="JM18" s="8" t="s">
        <v>19</v>
      </c>
      <c r="JN18" s="9"/>
      <c r="JO18" s="8" t="s">
        <v>19</v>
      </c>
      <c r="JP18" s="27"/>
      <c r="JQ18" s="19" t="s">
        <v>19</v>
      </c>
      <c r="JR18" s="9"/>
      <c r="JS18" s="8" t="s">
        <v>19</v>
      </c>
      <c r="JT18" s="27"/>
      <c r="JU18" s="28"/>
      <c r="JV18" s="28"/>
      <c r="JW18" s="8" t="s">
        <v>19</v>
      </c>
      <c r="JX18" s="9"/>
      <c r="JY18" s="8" t="s">
        <v>19</v>
      </c>
      <c r="JZ18" s="9"/>
      <c r="KA18" s="8" t="s">
        <v>19</v>
      </c>
      <c r="KB18" s="9"/>
      <c r="KC18" s="8" t="s">
        <v>19</v>
      </c>
      <c r="KD18" s="27"/>
      <c r="KE18" s="19" t="s">
        <v>19</v>
      </c>
      <c r="KF18" s="9"/>
      <c r="KG18" s="8" t="s">
        <v>19</v>
      </c>
      <c r="KH18" s="27"/>
      <c r="KI18" s="28"/>
      <c r="KJ18" s="28"/>
      <c r="KK18" s="8" t="s">
        <v>19</v>
      </c>
      <c r="KL18" s="9"/>
      <c r="KM18" s="8" t="s">
        <v>19</v>
      </c>
      <c r="KN18" s="9"/>
      <c r="KO18" s="8" t="s">
        <v>19</v>
      </c>
      <c r="KP18" s="9"/>
      <c r="KQ18" s="8" t="s">
        <v>19</v>
      </c>
      <c r="KR18" s="27"/>
      <c r="KS18" s="19" t="s">
        <v>19</v>
      </c>
      <c r="KT18" s="9"/>
      <c r="KU18" s="8" t="s">
        <v>19</v>
      </c>
      <c r="KV18" s="27"/>
      <c r="KW18" s="28"/>
      <c r="KX18" s="28"/>
      <c r="KY18" s="8" t="s">
        <v>19</v>
      </c>
      <c r="KZ18" s="9"/>
      <c r="LA18" s="8" t="s">
        <v>19</v>
      </c>
      <c r="LB18" s="9"/>
      <c r="LC18" s="8" t="s">
        <v>19</v>
      </c>
      <c r="LD18" s="9"/>
      <c r="LE18" s="8" t="s">
        <v>19</v>
      </c>
      <c r="LF18" s="27"/>
      <c r="LG18" s="19" t="s">
        <v>19</v>
      </c>
      <c r="LH18" s="9"/>
      <c r="LI18" s="8" t="s">
        <v>19</v>
      </c>
      <c r="LJ18" s="27"/>
      <c r="LK18" s="28"/>
      <c r="LL18" s="28"/>
      <c r="LM18" s="8" t="s">
        <v>19</v>
      </c>
      <c r="LN18" s="9"/>
      <c r="LO18" s="8" t="s">
        <v>19</v>
      </c>
      <c r="LP18" s="9"/>
      <c r="LQ18" s="8" t="s">
        <v>19</v>
      </c>
      <c r="LR18" s="9"/>
      <c r="LS18" s="8" t="s">
        <v>19</v>
      </c>
      <c r="LT18" s="27"/>
      <c r="LU18" s="19" t="s">
        <v>19</v>
      </c>
      <c r="LV18" s="9"/>
      <c r="LW18" s="8" t="s">
        <v>19</v>
      </c>
      <c r="LX18" s="27"/>
      <c r="LY18" s="28"/>
      <c r="LZ18" s="28"/>
      <c r="MA18" s="8" t="s">
        <v>19</v>
      </c>
      <c r="MB18" s="9"/>
      <c r="MC18" s="8" t="s">
        <v>19</v>
      </c>
      <c r="MD18" s="9"/>
      <c r="ME18" s="8" t="s">
        <v>19</v>
      </c>
      <c r="MF18" s="9"/>
      <c r="MG18" s="8" t="s">
        <v>19</v>
      </c>
      <c r="MH18" s="27"/>
      <c r="MI18" s="19" t="s">
        <v>19</v>
      </c>
      <c r="MJ18" s="9"/>
      <c r="MK18" s="8" t="s">
        <v>19</v>
      </c>
      <c r="ML18" s="27"/>
      <c r="MM18" s="28"/>
      <c r="MN18" s="28"/>
      <c r="MO18" s="8" t="s">
        <v>19</v>
      </c>
      <c r="MP18" s="9"/>
      <c r="MQ18" s="8" t="s">
        <v>19</v>
      </c>
      <c r="MR18" s="9"/>
      <c r="MS18" s="8" t="s">
        <v>19</v>
      </c>
      <c r="MT18" s="9"/>
      <c r="MU18" s="8" t="s">
        <v>19</v>
      </c>
      <c r="MV18" s="27"/>
      <c r="MW18" s="19" t="s">
        <v>19</v>
      </c>
      <c r="MX18" s="9"/>
      <c r="MY18" s="8" t="s">
        <v>19</v>
      </c>
      <c r="MZ18" s="27"/>
      <c r="NA18" s="28"/>
      <c r="NB18" s="28"/>
      <c r="NC18" s="8" t="s">
        <v>19</v>
      </c>
      <c r="ND18" s="9"/>
      <c r="NE18" s="8" t="s">
        <v>19</v>
      </c>
      <c r="NF18" s="9"/>
      <c r="NG18" s="8" t="s">
        <v>19</v>
      </c>
      <c r="NH18" s="9"/>
      <c r="NI18" s="8" t="s">
        <v>19</v>
      </c>
      <c r="NJ18" s="27"/>
      <c r="NK18" s="19" t="s">
        <v>19</v>
      </c>
      <c r="NL18" s="9"/>
      <c r="NM18" s="8" t="s">
        <v>19</v>
      </c>
      <c r="NN18" s="27"/>
      <c r="NO18" s="28"/>
      <c r="NP18" s="28"/>
      <c r="NQ18" s="8" t="s">
        <v>19</v>
      </c>
      <c r="NR18" s="9"/>
      <c r="NS18" s="8" t="s">
        <v>19</v>
      </c>
      <c r="NT18" s="9"/>
      <c r="NU18" s="8" t="s">
        <v>19</v>
      </c>
      <c r="NV18" s="9"/>
      <c r="NW18" s="8" t="s">
        <v>19</v>
      </c>
      <c r="NX18" s="27"/>
      <c r="NY18" s="19" t="s">
        <v>19</v>
      </c>
      <c r="NZ18" s="9"/>
      <c r="OA18" s="8" t="s">
        <v>19</v>
      </c>
      <c r="OB18" s="27"/>
      <c r="OC18" s="28"/>
      <c r="OD18" s="28"/>
      <c r="OE18" s="8" t="s">
        <v>19</v>
      </c>
      <c r="OF18" s="9"/>
      <c r="OG18" s="8" t="s">
        <v>19</v>
      </c>
      <c r="OH18" s="9"/>
      <c r="OI18" s="8" t="s">
        <v>19</v>
      </c>
      <c r="OJ18" s="9"/>
      <c r="OK18" s="8" t="s">
        <v>19</v>
      </c>
      <c r="OL18" s="27"/>
      <c r="OM18" s="19" t="s">
        <v>19</v>
      </c>
      <c r="ON18" s="9"/>
      <c r="OO18" s="8" t="s">
        <v>19</v>
      </c>
      <c r="OP18" s="27"/>
      <c r="OQ18" s="28"/>
      <c r="OR18" s="28"/>
      <c r="OS18" s="8" t="s">
        <v>19</v>
      </c>
      <c r="OT18" s="9"/>
      <c r="OU18" s="8" t="s">
        <v>19</v>
      </c>
      <c r="OV18" s="9"/>
      <c r="OW18" s="8" t="s">
        <v>19</v>
      </c>
      <c r="OX18" s="9"/>
      <c r="OY18" s="8" t="s">
        <v>19</v>
      </c>
      <c r="OZ18" s="27"/>
      <c r="PA18" s="19" t="s">
        <v>19</v>
      </c>
      <c r="PB18" s="9"/>
      <c r="PC18" s="8" t="s">
        <v>19</v>
      </c>
      <c r="PD18" s="27"/>
      <c r="PE18" s="28"/>
      <c r="PF18" s="28"/>
      <c r="PG18" s="8" t="s">
        <v>19</v>
      </c>
      <c r="PH18" s="9"/>
      <c r="PI18" s="29" t="s">
        <v>19</v>
      </c>
      <c r="PJ18" s="30"/>
    </row>
    <row r="19" spans="1:426">
      <c r="A19" s="3"/>
      <c r="C19" s="10" t="s">
        <v>20</v>
      </c>
      <c r="D19" s="11"/>
      <c r="E19" s="10" t="s">
        <v>20</v>
      </c>
      <c r="F19" s="11"/>
      <c r="G19" s="10" t="s">
        <v>20</v>
      </c>
      <c r="H19" s="11"/>
      <c r="I19" s="10" t="s">
        <v>20</v>
      </c>
      <c r="J19" s="17"/>
      <c r="K19" s="20" t="s">
        <v>20</v>
      </c>
      <c r="L19" s="11"/>
      <c r="M19" s="10" t="s">
        <v>20</v>
      </c>
      <c r="N19" s="17"/>
      <c r="O19" s="28"/>
      <c r="P19" s="28"/>
      <c r="Q19" s="10" t="s">
        <v>20</v>
      </c>
      <c r="R19" s="11"/>
      <c r="S19" s="10" t="s">
        <v>20</v>
      </c>
      <c r="T19" s="11"/>
      <c r="U19" s="10" t="s">
        <v>20</v>
      </c>
      <c r="V19" s="11"/>
      <c r="W19" s="10" t="s">
        <v>20</v>
      </c>
      <c r="X19" s="17"/>
      <c r="Y19" s="20" t="s">
        <v>20</v>
      </c>
      <c r="Z19" s="11"/>
      <c r="AA19" s="10" t="s">
        <v>20</v>
      </c>
      <c r="AB19" s="17"/>
      <c r="AC19" s="28"/>
      <c r="AD19" s="28"/>
      <c r="AE19" s="10" t="s">
        <v>20</v>
      </c>
      <c r="AF19" s="11"/>
      <c r="AG19" s="10" t="s">
        <v>20</v>
      </c>
      <c r="AH19" s="11"/>
      <c r="AI19" s="10" t="s">
        <v>20</v>
      </c>
      <c r="AJ19" s="11"/>
      <c r="AK19" s="10" t="s">
        <v>20</v>
      </c>
      <c r="AL19" s="17"/>
      <c r="AM19" s="20" t="s">
        <v>20</v>
      </c>
      <c r="AN19" s="11"/>
      <c r="AO19" s="10" t="s">
        <v>20</v>
      </c>
      <c r="AP19" s="17"/>
      <c r="AQ19" s="28"/>
      <c r="AR19" s="28"/>
      <c r="AS19" s="10" t="s">
        <v>20</v>
      </c>
      <c r="AT19" s="11"/>
      <c r="AU19" s="10" t="s">
        <v>20</v>
      </c>
      <c r="AV19" s="11"/>
      <c r="AW19" s="10" t="s">
        <v>20</v>
      </c>
      <c r="AX19" s="11"/>
      <c r="AY19" s="10" t="s">
        <v>20</v>
      </c>
      <c r="AZ19" s="17"/>
      <c r="BA19" s="20" t="s">
        <v>20</v>
      </c>
      <c r="BB19" s="11"/>
      <c r="BC19" s="10" t="s">
        <v>20</v>
      </c>
      <c r="BD19" s="17"/>
      <c r="BE19" s="28"/>
      <c r="BF19" s="28"/>
      <c r="BG19" s="10" t="s">
        <v>20</v>
      </c>
      <c r="BH19" s="11"/>
      <c r="BI19" s="10" t="s">
        <v>20</v>
      </c>
      <c r="BJ19" s="11"/>
      <c r="BK19" s="10" t="s">
        <v>20</v>
      </c>
      <c r="BL19" s="11"/>
      <c r="BM19" s="10" t="s">
        <v>20</v>
      </c>
      <c r="BN19" s="17"/>
      <c r="BO19" s="20" t="s">
        <v>20</v>
      </c>
      <c r="BP19" s="11"/>
      <c r="BQ19" s="10" t="s">
        <v>20</v>
      </c>
      <c r="BR19" s="17"/>
      <c r="BS19" s="28"/>
      <c r="BT19" s="28"/>
      <c r="BU19" s="10" t="s">
        <v>20</v>
      </c>
      <c r="BV19" s="11"/>
      <c r="BW19" s="10" t="s">
        <v>20</v>
      </c>
      <c r="BX19" s="11"/>
      <c r="BY19" s="10" t="s">
        <v>20</v>
      </c>
      <c r="BZ19" s="11"/>
      <c r="CA19" s="10" t="s">
        <v>20</v>
      </c>
      <c r="CB19" s="17"/>
      <c r="CC19" s="20" t="s">
        <v>20</v>
      </c>
      <c r="CD19" s="11"/>
      <c r="CE19" s="10" t="s">
        <v>20</v>
      </c>
      <c r="CF19" s="17"/>
      <c r="CG19" s="28"/>
      <c r="CH19" s="28"/>
      <c r="CI19" s="10" t="s">
        <v>20</v>
      </c>
      <c r="CJ19" s="11"/>
      <c r="CK19" s="10" t="s">
        <v>20</v>
      </c>
      <c r="CL19" s="11"/>
      <c r="CM19" s="10" t="s">
        <v>20</v>
      </c>
      <c r="CN19" s="11"/>
      <c r="CO19" s="10" t="s">
        <v>20</v>
      </c>
      <c r="CP19" s="17"/>
      <c r="CQ19" s="20" t="s">
        <v>20</v>
      </c>
      <c r="CR19" s="11"/>
      <c r="CS19" s="10" t="s">
        <v>20</v>
      </c>
      <c r="CT19" s="17"/>
      <c r="CU19" s="28"/>
      <c r="CV19" s="28"/>
      <c r="CW19" s="10" t="s">
        <v>20</v>
      </c>
      <c r="CX19" s="11"/>
      <c r="CY19" s="10" t="s">
        <v>20</v>
      </c>
      <c r="CZ19" s="11"/>
      <c r="DA19" s="10" t="s">
        <v>20</v>
      </c>
      <c r="DB19" s="11"/>
      <c r="DC19" s="10" t="s">
        <v>20</v>
      </c>
      <c r="DD19" s="17"/>
      <c r="DE19" s="20" t="s">
        <v>20</v>
      </c>
      <c r="DF19" s="11"/>
      <c r="DG19" s="10" t="s">
        <v>20</v>
      </c>
      <c r="DH19" s="17"/>
      <c r="DI19" s="28"/>
      <c r="DJ19" s="28"/>
      <c r="DK19" s="10" t="s">
        <v>20</v>
      </c>
      <c r="DL19" s="11"/>
      <c r="DM19" s="10" t="s">
        <v>20</v>
      </c>
      <c r="DN19" s="11"/>
      <c r="DO19" s="10" t="s">
        <v>20</v>
      </c>
      <c r="DP19" s="11"/>
      <c r="DQ19" s="10" t="s">
        <v>20</v>
      </c>
      <c r="DR19" s="17"/>
      <c r="DS19" s="20" t="s">
        <v>20</v>
      </c>
      <c r="DT19" s="11"/>
      <c r="DU19" s="10" t="s">
        <v>20</v>
      </c>
      <c r="DV19" s="17"/>
      <c r="DW19" s="28"/>
      <c r="DX19" s="28"/>
      <c r="DY19" s="10" t="s">
        <v>20</v>
      </c>
      <c r="DZ19" s="11"/>
      <c r="EA19" s="10" t="s">
        <v>20</v>
      </c>
      <c r="EB19" s="11"/>
      <c r="EC19" s="10" t="s">
        <v>20</v>
      </c>
      <c r="ED19" s="11"/>
      <c r="EE19" s="10" t="s">
        <v>20</v>
      </c>
      <c r="EF19" s="17"/>
      <c r="EG19" s="20" t="s">
        <v>20</v>
      </c>
      <c r="EH19" s="11"/>
      <c r="EI19" s="10" t="s">
        <v>20</v>
      </c>
      <c r="EJ19" s="17"/>
      <c r="EK19" s="28"/>
      <c r="EL19" s="28"/>
      <c r="EM19" s="10" t="s">
        <v>20</v>
      </c>
      <c r="EN19" s="11"/>
      <c r="EO19" s="10" t="s">
        <v>20</v>
      </c>
      <c r="EP19" s="11"/>
      <c r="EQ19" s="10" t="s">
        <v>20</v>
      </c>
      <c r="ER19" s="11"/>
      <c r="ES19" s="10" t="s">
        <v>20</v>
      </c>
      <c r="ET19" s="17"/>
      <c r="EU19" s="20" t="s">
        <v>20</v>
      </c>
      <c r="EV19" s="11"/>
      <c r="EW19" s="10" t="s">
        <v>20</v>
      </c>
      <c r="EX19" s="17"/>
      <c r="EY19" s="28"/>
      <c r="EZ19" s="28"/>
      <c r="FA19" s="10" t="s">
        <v>20</v>
      </c>
      <c r="FB19" s="11"/>
      <c r="FC19" s="10" t="s">
        <v>20</v>
      </c>
      <c r="FD19" s="11"/>
      <c r="FE19" s="10" t="s">
        <v>20</v>
      </c>
      <c r="FF19" s="11"/>
      <c r="FG19" s="10" t="s">
        <v>20</v>
      </c>
      <c r="FH19" s="17"/>
      <c r="FI19" s="20" t="s">
        <v>20</v>
      </c>
      <c r="FJ19" s="11"/>
      <c r="FK19" s="10" t="s">
        <v>20</v>
      </c>
      <c r="FL19" s="17"/>
      <c r="FM19" s="28"/>
      <c r="FN19" s="28"/>
      <c r="FO19" s="10" t="s">
        <v>20</v>
      </c>
      <c r="FP19" s="11"/>
      <c r="FQ19" s="10" t="s">
        <v>20</v>
      </c>
      <c r="FR19" s="11"/>
      <c r="FS19" s="10" t="s">
        <v>20</v>
      </c>
      <c r="FT19" s="11"/>
      <c r="FU19" s="10" t="s">
        <v>20</v>
      </c>
      <c r="FV19" s="17"/>
      <c r="FW19" s="20" t="s">
        <v>20</v>
      </c>
      <c r="FX19" s="11"/>
      <c r="FY19" s="10" t="s">
        <v>20</v>
      </c>
      <c r="FZ19" s="17"/>
      <c r="GA19" s="28"/>
      <c r="GB19" s="28"/>
      <c r="GC19" s="10" t="s">
        <v>20</v>
      </c>
      <c r="GD19" s="11"/>
      <c r="GE19" s="10" t="s">
        <v>20</v>
      </c>
      <c r="GF19" s="11"/>
      <c r="GG19" s="10" t="s">
        <v>20</v>
      </c>
      <c r="GH19" s="11"/>
      <c r="GI19" s="10" t="s">
        <v>20</v>
      </c>
      <c r="GJ19" s="17"/>
      <c r="GK19" s="20" t="s">
        <v>20</v>
      </c>
      <c r="GL19" s="11"/>
      <c r="GM19" s="10" t="s">
        <v>20</v>
      </c>
      <c r="GN19" s="17"/>
      <c r="GO19" s="28"/>
      <c r="GP19" s="28"/>
      <c r="GQ19" s="10" t="s">
        <v>20</v>
      </c>
      <c r="GR19" s="11"/>
      <c r="GS19" s="10" t="s">
        <v>20</v>
      </c>
      <c r="GT19" s="11"/>
      <c r="GU19" s="10" t="s">
        <v>20</v>
      </c>
      <c r="GV19" s="11"/>
      <c r="GW19" s="10" t="s">
        <v>20</v>
      </c>
      <c r="GX19" s="17"/>
      <c r="GY19" s="20" t="s">
        <v>20</v>
      </c>
      <c r="GZ19" s="11"/>
      <c r="HA19" s="10" t="s">
        <v>20</v>
      </c>
      <c r="HB19" s="17"/>
      <c r="HC19" s="28"/>
      <c r="HD19" s="28"/>
      <c r="HE19" s="10" t="s">
        <v>20</v>
      </c>
      <c r="HF19" s="11"/>
      <c r="HG19" s="10" t="s">
        <v>20</v>
      </c>
      <c r="HH19" s="11"/>
      <c r="HI19" s="10" t="s">
        <v>20</v>
      </c>
      <c r="HJ19" s="11"/>
      <c r="HK19" s="10" t="s">
        <v>20</v>
      </c>
      <c r="HL19" s="17"/>
      <c r="HM19" s="20" t="s">
        <v>20</v>
      </c>
      <c r="HN19" s="11"/>
      <c r="HO19" s="10" t="s">
        <v>20</v>
      </c>
      <c r="HP19" s="17"/>
      <c r="HQ19" s="28"/>
      <c r="HR19" s="28"/>
      <c r="HS19" s="10" t="s">
        <v>20</v>
      </c>
      <c r="HT19" s="11"/>
      <c r="HU19" s="10" t="s">
        <v>20</v>
      </c>
      <c r="HV19" s="11"/>
      <c r="HW19" s="10" t="s">
        <v>20</v>
      </c>
      <c r="HX19" s="11"/>
      <c r="HY19" s="10" t="s">
        <v>20</v>
      </c>
      <c r="HZ19" s="17"/>
      <c r="IA19" s="20" t="s">
        <v>20</v>
      </c>
      <c r="IB19" s="11"/>
      <c r="IC19" s="10" t="s">
        <v>20</v>
      </c>
      <c r="ID19" s="17"/>
      <c r="IE19" s="28"/>
      <c r="IF19" s="28"/>
      <c r="IG19" s="10" t="s">
        <v>20</v>
      </c>
      <c r="IH19" s="11"/>
      <c r="II19" s="10" t="s">
        <v>20</v>
      </c>
      <c r="IJ19" s="11"/>
      <c r="IK19" s="10" t="s">
        <v>20</v>
      </c>
      <c r="IL19" s="11"/>
      <c r="IM19" s="10" t="s">
        <v>20</v>
      </c>
      <c r="IN19" s="17"/>
      <c r="IO19" s="20" t="s">
        <v>20</v>
      </c>
      <c r="IP19" s="11"/>
      <c r="IQ19" s="10" t="s">
        <v>20</v>
      </c>
      <c r="IR19" s="17"/>
      <c r="IS19" s="28"/>
      <c r="IT19" s="28"/>
      <c r="IU19" s="10" t="s">
        <v>20</v>
      </c>
      <c r="IV19" s="11"/>
      <c r="IW19" s="10" t="s">
        <v>20</v>
      </c>
      <c r="IX19" s="11"/>
      <c r="IY19" s="10" t="s">
        <v>20</v>
      </c>
      <c r="IZ19" s="11"/>
      <c r="JA19" s="10" t="s">
        <v>20</v>
      </c>
      <c r="JB19" s="17"/>
      <c r="JC19" s="20" t="s">
        <v>20</v>
      </c>
      <c r="JD19" s="11"/>
      <c r="JE19" s="10" t="s">
        <v>20</v>
      </c>
      <c r="JF19" s="17"/>
      <c r="JG19" s="28"/>
      <c r="JH19" s="28"/>
      <c r="JI19" s="10" t="s">
        <v>20</v>
      </c>
      <c r="JJ19" s="11"/>
      <c r="JK19" s="10" t="s">
        <v>20</v>
      </c>
      <c r="JL19" s="11"/>
      <c r="JM19" s="10" t="s">
        <v>20</v>
      </c>
      <c r="JN19" s="11"/>
      <c r="JO19" s="10" t="s">
        <v>20</v>
      </c>
      <c r="JP19" s="17"/>
      <c r="JQ19" s="20" t="s">
        <v>20</v>
      </c>
      <c r="JR19" s="11"/>
      <c r="JS19" s="10" t="s">
        <v>20</v>
      </c>
      <c r="JT19" s="17"/>
      <c r="JU19" s="28"/>
      <c r="JV19" s="28"/>
      <c r="JW19" s="10" t="s">
        <v>20</v>
      </c>
      <c r="JX19" s="11"/>
      <c r="JY19" s="10" t="s">
        <v>20</v>
      </c>
      <c r="JZ19" s="11"/>
      <c r="KA19" s="10" t="s">
        <v>20</v>
      </c>
      <c r="KB19" s="11"/>
      <c r="KC19" s="10" t="s">
        <v>20</v>
      </c>
      <c r="KD19" s="17"/>
      <c r="KE19" s="20" t="s">
        <v>20</v>
      </c>
      <c r="KF19" s="11"/>
      <c r="KG19" s="10" t="s">
        <v>20</v>
      </c>
      <c r="KH19" s="17"/>
      <c r="KI19" s="28"/>
      <c r="KJ19" s="28"/>
      <c r="KK19" s="10" t="s">
        <v>20</v>
      </c>
      <c r="KL19" s="11"/>
      <c r="KM19" s="10" t="s">
        <v>20</v>
      </c>
      <c r="KN19" s="11"/>
      <c r="KO19" s="10" t="s">
        <v>20</v>
      </c>
      <c r="KP19" s="11"/>
      <c r="KQ19" s="10" t="s">
        <v>20</v>
      </c>
      <c r="KR19" s="17"/>
      <c r="KS19" s="20" t="s">
        <v>20</v>
      </c>
      <c r="KT19" s="11"/>
      <c r="KU19" s="10" t="s">
        <v>20</v>
      </c>
      <c r="KV19" s="17"/>
      <c r="KW19" s="28"/>
      <c r="KX19" s="28"/>
      <c r="KY19" s="10" t="s">
        <v>20</v>
      </c>
      <c r="KZ19" s="11"/>
      <c r="LA19" s="10" t="s">
        <v>20</v>
      </c>
      <c r="LB19" s="11"/>
      <c r="LC19" s="10" t="s">
        <v>20</v>
      </c>
      <c r="LD19" s="11"/>
      <c r="LE19" s="10" t="s">
        <v>20</v>
      </c>
      <c r="LF19" s="17"/>
      <c r="LG19" s="20" t="s">
        <v>20</v>
      </c>
      <c r="LH19" s="11"/>
      <c r="LI19" s="10" t="s">
        <v>20</v>
      </c>
      <c r="LJ19" s="17"/>
      <c r="LK19" s="28"/>
      <c r="LL19" s="28"/>
      <c r="LM19" s="10" t="s">
        <v>20</v>
      </c>
      <c r="LN19" s="11"/>
      <c r="LO19" s="10" t="s">
        <v>20</v>
      </c>
      <c r="LP19" s="11"/>
      <c r="LQ19" s="10" t="s">
        <v>20</v>
      </c>
      <c r="LR19" s="11"/>
      <c r="LS19" s="10" t="s">
        <v>20</v>
      </c>
      <c r="LT19" s="17"/>
      <c r="LU19" s="20" t="s">
        <v>20</v>
      </c>
      <c r="LV19" s="11"/>
      <c r="LW19" s="10" t="s">
        <v>20</v>
      </c>
      <c r="LX19" s="17"/>
      <c r="LY19" s="28"/>
      <c r="LZ19" s="28"/>
      <c r="MA19" s="10" t="s">
        <v>20</v>
      </c>
      <c r="MB19" s="11"/>
      <c r="MC19" s="10" t="s">
        <v>20</v>
      </c>
      <c r="MD19" s="11"/>
      <c r="ME19" s="10" t="s">
        <v>20</v>
      </c>
      <c r="MF19" s="11"/>
      <c r="MG19" s="10" t="s">
        <v>20</v>
      </c>
      <c r="MH19" s="17"/>
      <c r="MI19" s="20" t="s">
        <v>20</v>
      </c>
      <c r="MJ19" s="11"/>
      <c r="MK19" s="10" t="s">
        <v>20</v>
      </c>
      <c r="ML19" s="17"/>
      <c r="MM19" s="28"/>
      <c r="MN19" s="28"/>
      <c r="MO19" s="10" t="s">
        <v>20</v>
      </c>
      <c r="MP19" s="11"/>
      <c r="MQ19" s="10" t="s">
        <v>20</v>
      </c>
      <c r="MR19" s="11"/>
      <c r="MS19" s="10" t="s">
        <v>20</v>
      </c>
      <c r="MT19" s="11"/>
      <c r="MU19" s="10" t="s">
        <v>20</v>
      </c>
      <c r="MV19" s="17"/>
      <c r="MW19" s="20" t="s">
        <v>20</v>
      </c>
      <c r="MX19" s="11"/>
      <c r="MY19" s="10" t="s">
        <v>20</v>
      </c>
      <c r="MZ19" s="17"/>
      <c r="NA19" s="28"/>
      <c r="NB19" s="28"/>
      <c r="NC19" s="10" t="s">
        <v>20</v>
      </c>
      <c r="ND19" s="11"/>
      <c r="NE19" s="10" t="s">
        <v>20</v>
      </c>
      <c r="NF19" s="11"/>
      <c r="NG19" s="10" t="s">
        <v>20</v>
      </c>
      <c r="NH19" s="11"/>
      <c r="NI19" s="10" t="s">
        <v>20</v>
      </c>
      <c r="NJ19" s="17"/>
      <c r="NK19" s="20" t="s">
        <v>20</v>
      </c>
      <c r="NL19" s="11"/>
      <c r="NM19" s="10" t="s">
        <v>20</v>
      </c>
      <c r="NN19" s="17"/>
      <c r="NO19" s="28"/>
      <c r="NP19" s="28"/>
      <c r="NQ19" s="10" t="s">
        <v>20</v>
      </c>
      <c r="NR19" s="11"/>
      <c r="NS19" s="10" t="s">
        <v>20</v>
      </c>
      <c r="NT19" s="11"/>
      <c r="NU19" s="10" t="s">
        <v>20</v>
      </c>
      <c r="NV19" s="11"/>
      <c r="NW19" s="10" t="s">
        <v>20</v>
      </c>
      <c r="NX19" s="17"/>
      <c r="NY19" s="20" t="s">
        <v>20</v>
      </c>
      <c r="NZ19" s="11"/>
      <c r="OA19" s="10" t="s">
        <v>20</v>
      </c>
      <c r="OB19" s="17"/>
      <c r="OC19" s="28"/>
      <c r="OD19" s="28"/>
      <c r="OE19" s="10" t="s">
        <v>20</v>
      </c>
      <c r="OF19" s="11"/>
      <c r="OG19" s="10" t="s">
        <v>20</v>
      </c>
      <c r="OH19" s="11"/>
      <c r="OI19" s="10" t="s">
        <v>20</v>
      </c>
      <c r="OJ19" s="11"/>
      <c r="OK19" s="10" t="s">
        <v>20</v>
      </c>
      <c r="OL19" s="17"/>
      <c r="OM19" s="20" t="s">
        <v>20</v>
      </c>
      <c r="ON19" s="11"/>
      <c r="OO19" s="10" t="s">
        <v>20</v>
      </c>
      <c r="OP19" s="17"/>
      <c r="OQ19" s="28"/>
      <c r="OR19" s="28"/>
      <c r="OS19" s="10" t="s">
        <v>20</v>
      </c>
      <c r="OT19" s="11"/>
      <c r="OU19" s="10" t="s">
        <v>20</v>
      </c>
      <c r="OV19" s="11"/>
      <c r="OW19" s="10" t="s">
        <v>20</v>
      </c>
      <c r="OX19" s="11"/>
      <c r="OY19" s="10" t="s">
        <v>20</v>
      </c>
      <c r="OZ19" s="17"/>
      <c r="PA19" s="20" t="s">
        <v>20</v>
      </c>
      <c r="PB19" s="11"/>
      <c r="PC19" s="10" t="s">
        <v>20</v>
      </c>
      <c r="PD19" s="17"/>
      <c r="PE19" s="28"/>
      <c r="PF19" s="28"/>
      <c r="PG19" s="10" t="s">
        <v>20</v>
      </c>
      <c r="PH19" s="11"/>
      <c r="PI19" s="31" t="s">
        <v>20</v>
      </c>
      <c r="PJ19" s="32"/>
    </row>
    <row r="20" spans="1:426">
      <c r="C20" s="10" t="s">
        <v>21</v>
      </c>
      <c r="D20" s="11"/>
      <c r="E20" s="10" t="s">
        <v>21</v>
      </c>
      <c r="F20" s="11"/>
      <c r="G20" s="10" t="s">
        <v>21</v>
      </c>
      <c r="H20" s="11"/>
      <c r="I20" s="10" t="s">
        <v>21</v>
      </c>
      <c r="J20" s="17"/>
      <c r="K20" s="20" t="s">
        <v>21</v>
      </c>
      <c r="L20" s="11"/>
      <c r="M20" s="10" t="s">
        <v>21</v>
      </c>
      <c r="N20" s="17"/>
      <c r="O20" s="28"/>
      <c r="P20" s="28"/>
      <c r="Q20" s="10" t="s">
        <v>21</v>
      </c>
      <c r="R20" s="11"/>
      <c r="S20" s="10" t="s">
        <v>21</v>
      </c>
      <c r="T20" s="11"/>
      <c r="U20" s="10" t="s">
        <v>21</v>
      </c>
      <c r="V20" s="11"/>
      <c r="W20" s="10" t="s">
        <v>21</v>
      </c>
      <c r="X20" s="17"/>
      <c r="Y20" s="20" t="s">
        <v>21</v>
      </c>
      <c r="Z20" s="11"/>
      <c r="AA20" s="10" t="s">
        <v>21</v>
      </c>
      <c r="AB20" s="17"/>
      <c r="AC20" s="28"/>
      <c r="AD20" s="28"/>
      <c r="AE20" s="10" t="s">
        <v>21</v>
      </c>
      <c r="AF20" s="11"/>
      <c r="AG20" s="10" t="s">
        <v>21</v>
      </c>
      <c r="AH20" s="11"/>
      <c r="AI20" s="10" t="s">
        <v>21</v>
      </c>
      <c r="AJ20" s="11"/>
      <c r="AK20" s="10" t="s">
        <v>21</v>
      </c>
      <c r="AL20" s="17"/>
      <c r="AM20" s="20" t="s">
        <v>21</v>
      </c>
      <c r="AN20" s="11"/>
      <c r="AO20" s="10" t="s">
        <v>21</v>
      </c>
      <c r="AP20" s="17"/>
      <c r="AQ20" s="28"/>
      <c r="AR20" s="28"/>
      <c r="AS20" s="10" t="s">
        <v>21</v>
      </c>
      <c r="AT20" s="11"/>
      <c r="AU20" s="10" t="s">
        <v>21</v>
      </c>
      <c r="AV20" s="11"/>
      <c r="AW20" s="10" t="s">
        <v>21</v>
      </c>
      <c r="AX20" s="11"/>
      <c r="AY20" s="10" t="s">
        <v>21</v>
      </c>
      <c r="AZ20" s="17"/>
      <c r="BA20" s="20" t="s">
        <v>21</v>
      </c>
      <c r="BB20" s="11"/>
      <c r="BC20" s="10" t="s">
        <v>21</v>
      </c>
      <c r="BD20" s="17"/>
      <c r="BE20" s="28"/>
      <c r="BF20" s="28"/>
      <c r="BG20" s="10" t="s">
        <v>21</v>
      </c>
      <c r="BH20" s="11"/>
      <c r="BI20" s="10" t="s">
        <v>21</v>
      </c>
      <c r="BJ20" s="11"/>
      <c r="BK20" s="10" t="s">
        <v>21</v>
      </c>
      <c r="BL20" s="11"/>
      <c r="BM20" s="10" t="s">
        <v>21</v>
      </c>
      <c r="BN20" s="17"/>
      <c r="BO20" s="20" t="s">
        <v>21</v>
      </c>
      <c r="BP20" s="11"/>
      <c r="BQ20" s="10" t="s">
        <v>21</v>
      </c>
      <c r="BR20" s="17"/>
      <c r="BS20" s="28"/>
      <c r="BT20" s="28"/>
      <c r="BU20" s="10" t="s">
        <v>21</v>
      </c>
      <c r="BV20" s="11"/>
      <c r="BW20" s="10" t="s">
        <v>21</v>
      </c>
      <c r="BX20" s="11"/>
      <c r="BY20" s="10" t="s">
        <v>21</v>
      </c>
      <c r="BZ20" s="11"/>
      <c r="CA20" s="10" t="s">
        <v>21</v>
      </c>
      <c r="CB20" s="17"/>
      <c r="CC20" s="20" t="s">
        <v>21</v>
      </c>
      <c r="CD20" s="11"/>
      <c r="CE20" s="10" t="s">
        <v>21</v>
      </c>
      <c r="CF20" s="17"/>
      <c r="CG20" s="28"/>
      <c r="CH20" s="28"/>
      <c r="CI20" s="10" t="s">
        <v>21</v>
      </c>
      <c r="CJ20" s="11"/>
      <c r="CK20" s="10" t="s">
        <v>21</v>
      </c>
      <c r="CL20" s="11"/>
      <c r="CM20" s="10" t="s">
        <v>21</v>
      </c>
      <c r="CN20" s="11"/>
      <c r="CO20" s="10" t="s">
        <v>21</v>
      </c>
      <c r="CP20" s="17"/>
      <c r="CQ20" s="20" t="s">
        <v>21</v>
      </c>
      <c r="CR20" s="11"/>
      <c r="CS20" s="10" t="s">
        <v>21</v>
      </c>
      <c r="CT20" s="17"/>
      <c r="CU20" s="28"/>
      <c r="CV20" s="28"/>
      <c r="CW20" s="10" t="s">
        <v>21</v>
      </c>
      <c r="CX20" s="11"/>
      <c r="CY20" s="10" t="s">
        <v>21</v>
      </c>
      <c r="CZ20" s="11"/>
      <c r="DA20" s="10" t="s">
        <v>21</v>
      </c>
      <c r="DB20" s="11"/>
      <c r="DC20" s="10" t="s">
        <v>21</v>
      </c>
      <c r="DD20" s="17"/>
      <c r="DE20" s="20" t="s">
        <v>21</v>
      </c>
      <c r="DF20" s="11"/>
      <c r="DG20" s="10" t="s">
        <v>21</v>
      </c>
      <c r="DH20" s="17"/>
      <c r="DI20" s="28"/>
      <c r="DJ20" s="28"/>
      <c r="DK20" s="10" t="s">
        <v>21</v>
      </c>
      <c r="DL20" s="11"/>
      <c r="DM20" s="10" t="s">
        <v>21</v>
      </c>
      <c r="DN20" s="11"/>
      <c r="DO20" s="10" t="s">
        <v>21</v>
      </c>
      <c r="DP20" s="11"/>
      <c r="DQ20" s="10" t="s">
        <v>21</v>
      </c>
      <c r="DR20" s="17"/>
      <c r="DS20" s="20" t="s">
        <v>21</v>
      </c>
      <c r="DT20" s="11"/>
      <c r="DU20" s="10" t="s">
        <v>21</v>
      </c>
      <c r="DV20" s="17"/>
      <c r="DW20" s="28"/>
      <c r="DX20" s="28"/>
      <c r="DY20" s="10" t="s">
        <v>21</v>
      </c>
      <c r="DZ20" s="11"/>
      <c r="EA20" s="10" t="s">
        <v>21</v>
      </c>
      <c r="EB20" s="11"/>
      <c r="EC20" s="10" t="s">
        <v>21</v>
      </c>
      <c r="ED20" s="11"/>
      <c r="EE20" s="10" t="s">
        <v>21</v>
      </c>
      <c r="EF20" s="17"/>
      <c r="EG20" s="20" t="s">
        <v>21</v>
      </c>
      <c r="EH20" s="11"/>
      <c r="EI20" s="10" t="s">
        <v>21</v>
      </c>
      <c r="EJ20" s="17"/>
      <c r="EK20" s="28"/>
      <c r="EL20" s="28"/>
      <c r="EM20" s="10" t="s">
        <v>21</v>
      </c>
      <c r="EN20" s="11"/>
      <c r="EO20" s="10" t="s">
        <v>21</v>
      </c>
      <c r="EP20" s="11"/>
      <c r="EQ20" s="10" t="s">
        <v>21</v>
      </c>
      <c r="ER20" s="11"/>
      <c r="ES20" s="10" t="s">
        <v>21</v>
      </c>
      <c r="ET20" s="17"/>
      <c r="EU20" s="20" t="s">
        <v>21</v>
      </c>
      <c r="EV20" s="11"/>
      <c r="EW20" s="10" t="s">
        <v>21</v>
      </c>
      <c r="EX20" s="17"/>
      <c r="EY20" s="28"/>
      <c r="EZ20" s="28"/>
      <c r="FA20" s="10" t="s">
        <v>21</v>
      </c>
      <c r="FB20" s="11"/>
      <c r="FC20" s="10" t="s">
        <v>21</v>
      </c>
      <c r="FD20" s="11"/>
      <c r="FE20" s="10" t="s">
        <v>21</v>
      </c>
      <c r="FF20" s="11"/>
      <c r="FG20" s="10" t="s">
        <v>21</v>
      </c>
      <c r="FH20" s="17"/>
      <c r="FI20" s="20" t="s">
        <v>21</v>
      </c>
      <c r="FJ20" s="11"/>
      <c r="FK20" s="10" t="s">
        <v>21</v>
      </c>
      <c r="FL20" s="17"/>
      <c r="FM20" s="28"/>
      <c r="FN20" s="28"/>
      <c r="FO20" s="10" t="s">
        <v>21</v>
      </c>
      <c r="FP20" s="11"/>
      <c r="FQ20" s="10" t="s">
        <v>21</v>
      </c>
      <c r="FR20" s="11"/>
      <c r="FS20" s="10" t="s">
        <v>21</v>
      </c>
      <c r="FT20" s="11"/>
      <c r="FU20" s="10" t="s">
        <v>21</v>
      </c>
      <c r="FV20" s="17"/>
      <c r="FW20" s="20" t="s">
        <v>21</v>
      </c>
      <c r="FX20" s="11"/>
      <c r="FY20" s="10" t="s">
        <v>21</v>
      </c>
      <c r="FZ20" s="17"/>
      <c r="GA20" s="28"/>
      <c r="GB20" s="28"/>
      <c r="GC20" s="10" t="s">
        <v>21</v>
      </c>
      <c r="GD20" s="11"/>
      <c r="GE20" s="10" t="s">
        <v>21</v>
      </c>
      <c r="GF20" s="11"/>
      <c r="GG20" s="10" t="s">
        <v>21</v>
      </c>
      <c r="GH20" s="11"/>
      <c r="GI20" s="10" t="s">
        <v>21</v>
      </c>
      <c r="GJ20" s="17"/>
      <c r="GK20" s="20" t="s">
        <v>21</v>
      </c>
      <c r="GL20" s="11"/>
      <c r="GM20" s="10" t="s">
        <v>21</v>
      </c>
      <c r="GN20" s="17"/>
      <c r="GO20" s="28"/>
      <c r="GP20" s="28"/>
      <c r="GQ20" s="10" t="s">
        <v>21</v>
      </c>
      <c r="GR20" s="11"/>
      <c r="GS20" s="10" t="s">
        <v>21</v>
      </c>
      <c r="GT20" s="11"/>
      <c r="GU20" s="10" t="s">
        <v>21</v>
      </c>
      <c r="GV20" s="11"/>
      <c r="GW20" s="10" t="s">
        <v>21</v>
      </c>
      <c r="GX20" s="17"/>
      <c r="GY20" s="20" t="s">
        <v>21</v>
      </c>
      <c r="GZ20" s="11"/>
      <c r="HA20" s="10" t="s">
        <v>21</v>
      </c>
      <c r="HB20" s="17"/>
      <c r="HC20" s="28"/>
      <c r="HD20" s="28"/>
      <c r="HE20" s="10" t="s">
        <v>21</v>
      </c>
      <c r="HF20" s="11"/>
      <c r="HG20" s="10" t="s">
        <v>21</v>
      </c>
      <c r="HH20" s="11"/>
      <c r="HI20" s="10" t="s">
        <v>21</v>
      </c>
      <c r="HJ20" s="11"/>
      <c r="HK20" s="10" t="s">
        <v>21</v>
      </c>
      <c r="HL20" s="17"/>
      <c r="HM20" s="20" t="s">
        <v>21</v>
      </c>
      <c r="HN20" s="11"/>
      <c r="HO20" s="10" t="s">
        <v>21</v>
      </c>
      <c r="HP20" s="17"/>
      <c r="HQ20" s="28"/>
      <c r="HR20" s="28"/>
      <c r="HS20" s="10" t="s">
        <v>21</v>
      </c>
      <c r="HT20" s="11"/>
      <c r="HU20" s="10" t="s">
        <v>21</v>
      </c>
      <c r="HV20" s="11"/>
      <c r="HW20" s="10" t="s">
        <v>21</v>
      </c>
      <c r="HX20" s="11"/>
      <c r="HY20" s="10" t="s">
        <v>21</v>
      </c>
      <c r="HZ20" s="17"/>
      <c r="IA20" s="20" t="s">
        <v>21</v>
      </c>
      <c r="IB20" s="11"/>
      <c r="IC20" s="10" t="s">
        <v>21</v>
      </c>
      <c r="ID20" s="17"/>
      <c r="IE20" s="28"/>
      <c r="IF20" s="28"/>
      <c r="IG20" s="10" t="s">
        <v>21</v>
      </c>
      <c r="IH20" s="11"/>
      <c r="II20" s="10" t="s">
        <v>21</v>
      </c>
      <c r="IJ20" s="11"/>
      <c r="IK20" s="10" t="s">
        <v>21</v>
      </c>
      <c r="IL20" s="11"/>
      <c r="IM20" s="10" t="s">
        <v>21</v>
      </c>
      <c r="IN20" s="17"/>
      <c r="IO20" s="20" t="s">
        <v>21</v>
      </c>
      <c r="IP20" s="11"/>
      <c r="IQ20" s="10" t="s">
        <v>21</v>
      </c>
      <c r="IR20" s="17"/>
      <c r="IS20" s="28"/>
      <c r="IT20" s="28"/>
      <c r="IU20" s="10" t="s">
        <v>21</v>
      </c>
      <c r="IV20" s="11"/>
      <c r="IW20" s="10" t="s">
        <v>21</v>
      </c>
      <c r="IX20" s="11"/>
      <c r="IY20" s="10" t="s">
        <v>21</v>
      </c>
      <c r="IZ20" s="11"/>
      <c r="JA20" s="10" t="s">
        <v>21</v>
      </c>
      <c r="JB20" s="17"/>
      <c r="JC20" s="20" t="s">
        <v>21</v>
      </c>
      <c r="JD20" s="11"/>
      <c r="JE20" s="10" t="s">
        <v>21</v>
      </c>
      <c r="JF20" s="17"/>
      <c r="JG20" s="28"/>
      <c r="JH20" s="28"/>
      <c r="JI20" s="10" t="s">
        <v>21</v>
      </c>
      <c r="JJ20" s="11"/>
      <c r="JK20" s="10" t="s">
        <v>21</v>
      </c>
      <c r="JL20" s="11"/>
      <c r="JM20" s="10" t="s">
        <v>21</v>
      </c>
      <c r="JN20" s="11"/>
      <c r="JO20" s="10" t="s">
        <v>21</v>
      </c>
      <c r="JP20" s="17"/>
      <c r="JQ20" s="20" t="s">
        <v>21</v>
      </c>
      <c r="JR20" s="11"/>
      <c r="JS20" s="10" t="s">
        <v>21</v>
      </c>
      <c r="JT20" s="17"/>
      <c r="JU20" s="28"/>
      <c r="JV20" s="28"/>
      <c r="JW20" s="10" t="s">
        <v>21</v>
      </c>
      <c r="JX20" s="11"/>
      <c r="JY20" s="10" t="s">
        <v>21</v>
      </c>
      <c r="JZ20" s="11"/>
      <c r="KA20" s="10" t="s">
        <v>21</v>
      </c>
      <c r="KB20" s="11"/>
      <c r="KC20" s="10" t="s">
        <v>21</v>
      </c>
      <c r="KD20" s="17"/>
      <c r="KE20" s="20" t="s">
        <v>21</v>
      </c>
      <c r="KF20" s="11"/>
      <c r="KG20" s="10" t="s">
        <v>21</v>
      </c>
      <c r="KH20" s="17"/>
      <c r="KI20" s="28"/>
      <c r="KJ20" s="28"/>
      <c r="KK20" s="10" t="s">
        <v>21</v>
      </c>
      <c r="KL20" s="11"/>
      <c r="KM20" s="10" t="s">
        <v>21</v>
      </c>
      <c r="KN20" s="11"/>
      <c r="KO20" s="10" t="s">
        <v>21</v>
      </c>
      <c r="KP20" s="11"/>
      <c r="KQ20" s="10" t="s">
        <v>21</v>
      </c>
      <c r="KR20" s="17"/>
      <c r="KS20" s="20" t="s">
        <v>21</v>
      </c>
      <c r="KT20" s="11"/>
      <c r="KU20" s="10" t="s">
        <v>21</v>
      </c>
      <c r="KV20" s="17"/>
      <c r="KW20" s="28"/>
      <c r="KX20" s="28"/>
      <c r="KY20" s="10" t="s">
        <v>21</v>
      </c>
      <c r="KZ20" s="11"/>
      <c r="LA20" s="10" t="s">
        <v>21</v>
      </c>
      <c r="LB20" s="11"/>
      <c r="LC20" s="10" t="s">
        <v>21</v>
      </c>
      <c r="LD20" s="11"/>
      <c r="LE20" s="10" t="s">
        <v>21</v>
      </c>
      <c r="LF20" s="17"/>
      <c r="LG20" s="20" t="s">
        <v>21</v>
      </c>
      <c r="LH20" s="11"/>
      <c r="LI20" s="10" t="s">
        <v>21</v>
      </c>
      <c r="LJ20" s="17"/>
      <c r="LK20" s="28"/>
      <c r="LL20" s="28"/>
      <c r="LM20" s="10" t="s">
        <v>21</v>
      </c>
      <c r="LN20" s="11"/>
      <c r="LO20" s="10" t="s">
        <v>21</v>
      </c>
      <c r="LP20" s="11"/>
      <c r="LQ20" s="10" t="s">
        <v>21</v>
      </c>
      <c r="LR20" s="11"/>
      <c r="LS20" s="10" t="s">
        <v>21</v>
      </c>
      <c r="LT20" s="17"/>
      <c r="LU20" s="20" t="s">
        <v>21</v>
      </c>
      <c r="LV20" s="11"/>
      <c r="LW20" s="10" t="s">
        <v>21</v>
      </c>
      <c r="LX20" s="17"/>
      <c r="LY20" s="28"/>
      <c r="LZ20" s="28"/>
      <c r="MA20" s="10" t="s">
        <v>21</v>
      </c>
      <c r="MB20" s="11"/>
      <c r="MC20" s="10" t="s">
        <v>21</v>
      </c>
      <c r="MD20" s="11"/>
      <c r="ME20" s="10" t="s">
        <v>21</v>
      </c>
      <c r="MF20" s="11"/>
      <c r="MG20" s="10" t="s">
        <v>21</v>
      </c>
      <c r="MH20" s="17"/>
      <c r="MI20" s="20" t="s">
        <v>21</v>
      </c>
      <c r="MJ20" s="11"/>
      <c r="MK20" s="10" t="s">
        <v>21</v>
      </c>
      <c r="ML20" s="17"/>
      <c r="MM20" s="28"/>
      <c r="MN20" s="28"/>
      <c r="MO20" s="10" t="s">
        <v>21</v>
      </c>
      <c r="MP20" s="11"/>
      <c r="MQ20" s="10" t="s">
        <v>21</v>
      </c>
      <c r="MR20" s="11"/>
      <c r="MS20" s="10" t="s">
        <v>21</v>
      </c>
      <c r="MT20" s="11"/>
      <c r="MU20" s="10" t="s">
        <v>21</v>
      </c>
      <c r="MV20" s="17"/>
      <c r="MW20" s="20" t="s">
        <v>21</v>
      </c>
      <c r="MX20" s="11"/>
      <c r="MY20" s="10" t="s">
        <v>21</v>
      </c>
      <c r="MZ20" s="17"/>
      <c r="NA20" s="28"/>
      <c r="NB20" s="28"/>
      <c r="NC20" s="10" t="s">
        <v>21</v>
      </c>
      <c r="ND20" s="11"/>
      <c r="NE20" s="10" t="s">
        <v>21</v>
      </c>
      <c r="NF20" s="11"/>
      <c r="NG20" s="10" t="s">
        <v>21</v>
      </c>
      <c r="NH20" s="11"/>
      <c r="NI20" s="10" t="s">
        <v>21</v>
      </c>
      <c r="NJ20" s="17"/>
      <c r="NK20" s="20" t="s">
        <v>21</v>
      </c>
      <c r="NL20" s="11"/>
      <c r="NM20" s="10" t="s">
        <v>21</v>
      </c>
      <c r="NN20" s="17"/>
      <c r="NO20" s="28"/>
      <c r="NP20" s="28"/>
      <c r="NQ20" s="10" t="s">
        <v>21</v>
      </c>
      <c r="NR20" s="11"/>
      <c r="NS20" s="10" t="s">
        <v>21</v>
      </c>
      <c r="NT20" s="11"/>
      <c r="NU20" s="10" t="s">
        <v>21</v>
      </c>
      <c r="NV20" s="11"/>
      <c r="NW20" s="10" t="s">
        <v>21</v>
      </c>
      <c r="NX20" s="17"/>
      <c r="NY20" s="20" t="s">
        <v>21</v>
      </c>
      <c r="NZ20" s="11"/>
      <c r="OA20" s="10" t="s">
        <v>21</v>
      </c>
      <c r="OB20" s="17"/>
      <c r="OC20" s="28"/>
      <c r="OD20" s="28"/>
      <c r="OE20" s="10" t="s">
        <v>21</v>
      </c>
      <c r="OF20" s="11"/>
      <c r="OG20" s="10" t="s">
        <v>21</v>
      </c>
      <c r="OH20" s="11"/>
      <c r="OI20" s="10" t="s">
        <v>21</v>
      </c>
      <c r="OJ20" s="11"/>
      <c r="OK20" s="10" t="s">
        <v>21</v>
      </c>
      <c r="OL20" s="17"/>
      <c r="OM20" s="20" t="s">
        <v>21</v>
      </c>
      <c r="ON20" s="11"/>
      <c r="OO20" s="10" t="s">
        <v>21</v>
      </c>
      <c r="OP20" s="17"/>
      <c r="OQ20" s="28"/>
      <c r="OR20" s="28"/>
      <c r="OS20" s="10" t="s">
        <v>21</v>
      </c>
      <c r="OT20" s="11"/>
      <c r="OU20" s="10" t="s">
        <v>21</v>
      </c>
      <c r="OV20" s="11"/>
      <c r="OW20" s="10" t="s">
        <v>21</v>
      </c>
      <c r="OX20" s="11"/>
      <c r="OY20" s="10" t="s">
        <v>21</v>
      </c>
      <c r="OZ20" s="17"/>
      <c r="PA20" s="20" t="s">
        <v>21</v>
      </c>
      <c r="PB20" s="11"/>
      <c r="PC20" s="10" t="s">
        <v>21</v>
      </c>
      <c r="PD20" s="17"/>
      <c r="PE20" s="28"/>
      <c r="PF20" s="28"/>
      <c r="PG20" s="10" t="s">
        <v>21</v>
      </c>
      <c r="PH20" s="11"/>
      <c r="PI20" s="31" t="s">
        <v>21</v>
      </c>
      <c r="PJ20" s="32"/>
    </row>
    <row r="21" spans="1:426">
      <c r="C21" s="10" t="s">
        <v>22</v>
      </c>
      <c r="D21" s="11"/>
      <c r="E21" s="10" t="s">
        <v>22</v>
      </c>
      <c r="F21" s="11"/>
      <c r="G21" s="10" t="s">
        <v>22</v>
      </c>
      <c r="H21" s="11"/>
      <c r="I21" s="10" t="s">
        <v>22</v>
      </c>
      <c r="J21" s="17"/>
      <c r="K21" s="20" t="s">
        <v>22</v>
      </c>
      <c r="L21" s="11"/>
      <c r="M21" s="10" t="s">
        <v>22</v>
      </c>
      <c r="N21" s="17"/>
      <c r="O21" s="28"/>
      <c r="P21" s="28"/>
      <c r="Q21" s="10" t="s">
        <v>22</v>
      </c>
      <c r="R21" s="11"/>
      <c r="S21" s="10" t="s">
        <v>22</v>
      </c>
      <c r="T21" s="11"/>
      <c r="U21" s="10" t="s">
        <v>22</v>
      </c>
      <c r="V21" s="11"/>
      <c r="W21" s="10" t="s">
        <v>22</v>
      </c>
      <c r="X21" s="17"/>
      <c r="Y21" s="20" t="s">
        <v>22</v>
      </c>
      <c r="Z21" s="11"/>
      <c r="AA21" s="10" t="s">
        <v>22</v>
      </c>
      <c r="AB21" s="17"/>
      <c r="AC21" s="28"/>
      <c r="AD21" s="28"/>
      <c r="AE21" s="10" t="s">
        <v>22</v>
      </c>
      <c r="AF21" s="11"/>
      <c r="AG21" s="10" t="s">
        <v>22</v>
      </c>
      <c r="AH21" s="11"/>
      <c r="AI21" s="10" t="s">
        <v>22</v>
      </c>
      <c r="AJ21" s="11"/>
      <c r="AK21" s="10" t="s">
        <v>22</v>
      </c>
      <c r="AL21" s="17"/>
      <c r="AM21" s="20" t="s">
        <v>22</v>
      </c>
      <c r="AN21" s="11"/>
      <c r="AO21" s="10" t="s">
        <v>22</v>
      </c>
      <c r="AP21" s="17"/>
      <c r="AQ21" s="28"/>
      <c r="AR21" s="28"/>
      <c r="AS21" s="10" t="s">
        <v>22</v>
      </c>
      <c r="AT21" s="11"/>
      <c r="AU21" s="10" t="s">
        <v>22</v>
      </c>
      <c r="AV21" s="11"/>
      <c r="AW21" s="10" t="s">
        <v>22</v>
      </c>
      <c r="AX21" s="11"/>
      <c r="AY21" s="10" t="s">
        <v>22</v>
      </c>
      <c r="AZ21" s="17"/>
      <c r="BA21" s="20" t="s">
        <v>22</v>
      </c>
      <c r="BB21" s="11"/>
      <c r="BC21" s="10" t="s">
        <v>22</v>
      </c>
      <c r="BD21" s="17"/>
      <c r="BE21" s="28"/>
      <c r="BF21" s="28"/>
      <c r="BG21" s="10" t="s">
        <v>22</v>
      </c>
      <c r="BH21" s="11"/>
      <c r="BI21" s="10" t="s">
        <v>22</v>
      </c>
      <c r="BJ21" s="11"/>
      <c r="BK21" s="10" t="s">
        <v>22</v>
      </c>
      <c r="BL21" s="11"/>
      <c r="BM21" s="10" t="s">
        <v>22</v>
      </c>
      <c r="BN21" s="17"/>
      <c r="BO21" s="20" t="s">
        <v>22</v>
      </c>
      <c r="BP21" s="11"/>
      <c r="BQ21" s="10" t="s">
        <v>22</v>
      </c>
      <c r="BR21" s="17"/>
      <c r="BS21" s="28"/>
      <c r="BT21" s="28"/>
      <c r="BU21" s="10" t="s">
        <v>22</v>
      </c>
      <c r="BV21" s="11"/>
      <c r="BW21" s="10" t="s">
        <v>22</v>
      </c>
      <c r="BX21" s="11"/>
      <c r="BY21" s="10" t="s">
        <v>22</v>
      </c>
      <c r="BZ21" s="11"/>
      <c r="CA21" s="10" t="s">
        <v>22</v>
      </c>
      <c r="CB21" s="17"/>
      <c r="CC21" s="20" t="s">
        <v>22</v>
      </c>
      <c r="CD21" s="11"/>
      <c r="CE21" s="10" t="s">
        <v>22</v>
      </c>
      <c r="CF21" s="17"/>
      <c r="CG21" s="28"/>
      <c r="CH21" s="28"/>
      <c r="CI21" s="10" t="s">
        <v>22</v>
      </c>
      <c r="CJ21" s="11"/>
      <c r="CK21" s="10" t="s">
        <v>22</v>
      </c>
      <c r="CL21" s="11"/>
      <c r="CM21" s="10" t="s">
        <v>22</v>
      </c>
      <c r="CN21" s="11"/>
      <c r="CO21" s="10" t="s">
        <v>22</v>
      </c>
      <c r="CP21" s="17"/>
      <c r="CQ21" s="20" t="s">
        <v>22</v>
      </c>
      <c r="CR21" s="11"/>
      <c r="CS21" s="10" t="s">
        <v>22</v>
      </c>
      <c r="CT21" s="17"/>
      <c r="CU21" s="28"/>
      <c r="CV21" s="28"/>
      <c r="CW21" s="10" t="s">
        <v>22</v>
      </c>
      <c r="CX21" s="11"/>
      <c r="CY21" s="10" t="s">
        <v>22</v>
      </c>
      <c r="CZ21" s="11"/>
      <c r="DA21" s="10" t="s">
        <v>22</v>
      </c>
      <c r="DB21" s="11"/>
      <c r="DC21" s="10" t="s">
        <v>22</v>
      </c>
      <c r="DD21" s="17"/>
      <c r="DE21" s="20" t="s">
        <v>22</v>
      </c>
      <c r="DF21" s="11"/>
      <c r="DG21" s="10" t="s">
        <v>22</v>
      </c>
      <c r="DH21" s="17"/>
      <c r="DI21" s="28"/>
      <c r="DJ21" s="28"/>
      <c r="DK21" s="10" t="s">
        <v>22</v>
      </c>
      <c r="DL21" s="11"/>
      <c r="DM21" s="10" t="s">
        <v>22</v>
      </c>
      <c r="DN21" s="11"/>
      <c r="DO21" s="10" t="s">
        <v>22</v>
      </c>
      <c r="DP21" s="11"/>
      <c r="DQ21" s="10" t="s">
        <v>22</v>
      </c>
      <c r="DR21" s="17"/>
      <c r="DS21" s="20" t="s">
        <v>22</v>
      </c>
      <c r="DT21" s="11"/>
      <c r="DU21" s="10" t="s">
        <v>22</v>
      </c>
      <c r="DV21" s="17"/>
      <c r="DW21" s="28"/>
      <c r="DX21" s="28"/>
      <c r="DY21" s="10" t="s">
        <v>22</v>
      </c>
      <c r="DZ21" s="11"/>
      <c r="EA21" s="10" t="s">
        <v>22</v>
      </c>
      <c r="EB21" s="11"/>
      <c r="EC21" s="10" t="s">
        <v>22</v>
      </c>
      <c r="ED21" s="11"/>
      <c r="EE21" s="10" t="s">
        <v>22</v>
      </c>
      <c r="EF21" s="17"/>
      <c r="EG21" s="20" t="s">
        <v>22</v>
      </c>
      <c r="EH21" s="11"/>
      <c r="EI21" s="10" t="s">
        <v>22</v>
      </c>
      <c r="EJ21" s="17"/>
      <c r="EK21" s="28"/>
      <c r="EL21" s="28"/>
      <c r="EM21" s="10" t="s">
        <v>22</v>
      </c>
      <c r="EN21" s="11"/>
      <c r="EO21" s="10" t="s">
        <v>22</v>
      </c>
      <c r="EP21" s="11"/>
      <c r="EQ21" s="10" t="s">
        <v>22</v>
      </c>
      <c r="ER21" s="11"/>
      <c r="ES21" s="10" t="s">
        <v>22</v>
      </c>
      <c r="ET21" s="17"/>
      <c r="EU21" s="20" t="s">
        <v>22</v>
      </c>
      <c r="EV21" s="11"/>
      <c r="EW21" s="10" t="s">
        <v>22</v>
      </c>
      <c r="EX21" s="17"/>
      <c r="EY21" s="28"/>
      <c r="EZ21" s="28"/>
      <c r="FA21" s="10" t="s">
        <v>22</v>
      </c>
      <c r="FB21" s="11"/>
      <c r="FC21" s="10" t="s">
        <v>22</v>
      </c>
      <c r="FD21" s="11"/>
      <c r="FE21" s="10" t="s">
        <v>22</v>
      </c>
      <c r="FF21" s="11"/>
      <c r="FG21" s="10" t="s">
        <v>22</v>
      </c>
      <c r="FH21" s="17"/>
      <c r="FI21" s="20" t="s">
        <v>22</v>
      </c>
      <c r="FJ21" s="11"/>
      <c r="FK21" s="10" t="s">
        <v>22</v>
      </c>
      <c r="FL21" s="17"/>
      <c r="FM21" s="28"/>
      <c r="FN21" s="28"/>
      <c r="FO21" s="10" t="s">
        <v>22</v>
      </c>
      <c r="FP21" s="11"/>
      <c r="FQ21" s="10" t="s">
        <v>22</v>
      </c>
      <c r="FR21" s="11"/>
      <c r="FS21" s="10" t="s">
        <v>22</v>
      </c>
      <c r="FT21" s="11"/>
      <c r="FU21" s="10" t="s">
        <v>22</v>
      </c>
      <c r="FV21" s="17"/>
      <c r="FW21" s="20" t="s">
        <v>22</v>
      </c>
      <c r="FX21" s="11"/>
      <c r="FY21" s="10" t="s">
        <v>22</v>
      </c>
      <c r="FZ21" s="17"/>
      <c r="GA21" s="28"/>
      <c r="GB21" s="28"/>
      <c r="GC21" s="10" t="s">
        <v>22</v>
      </c>
      <c r="GD21" s="11"/>
      <c r="GE21" s="10" t="s">
        <v>22</v>
      </c>
      <c r="GF21" s="11"/>
      <c r="GG21" s="10" t="s">
        <v>22</v>
      </c>
      <c r="GH21" s="11"/>
      <c r="GI21" s="10" t="s">
        <v>22</v>
      </c>
      <c r="GJ21" s="17"/>
      <c r="GK21" s="20" t="s">
        <v>22</v>
      </c>
      <c r="GL21" s="11"/>
      <c r="GM21" s="10" t="s">
        <v>22</v>
      </c>
      <c r="GN21" s="17"/>
      <c r="GO21" s="28"/>
      <c r="GP21" s="28"/>
      <c r="GQ21" s="10" t="s">
        <v>22</v>
      </c>
      <c r="GR21" s="11"/>
      <c r="GS21" s="10" t="s">
        <v>22</v>
      </c>
      <c r="GT21" s="11"/>
      <c r="GU21" s="10" t="s">
        <v>22</v>
      </c>
      <c r="GV21" s="11"/>
      <c r="GW21" s="10" t="s">
        <v>22</v>
      </c>
      <c r="GX21" s="17"/>
      <c r="GY21" s="20" t="s">
        <v>22</v>
      </c>
      <c r="GZ21" s="11"/>
      <c r="HA21" s="10" t="s">
        <v>22</v>
      </c>
      <c r="HB21" s="17"/>
      <c r="HC21" s="28"/>
      <c r="HD21" s="28"/>
      <c r="HE21" s="10" t="s">
        <v>22</v>
      </c>
      <c r="HF21" s="11"/>
      <c r="HG21" s="10" t="s">
        <v>22</v>
      </c>
      <c r="HH21" s="11"/>
      <c r="HI21" s="10" t="s">
        <v>22</v>
      </c>
      <c r="HJ21" s="11"/>
      <c r="HK21" s="10" t="s">
        <v>22</v>
      </c>
      <c r="HL21" s="17"/>
      <c r="HM21" s="20" t="s">
        <v>22</v>
      </c>
      <c r="HN21" s="11"/>
      <c r="HO21" s="10" t="s">
        <v>22</v>
      </c>
      <c r="HP21" s="17"/>
      <c r="HQ21" s="28"/>
      <c r="HR21" s="28"/>
      <c r="HS21" s="10" t="s">
        <v>22</v>
      </c>
      <c r="HT21" s="11"/>
      <c r="HU21" s="10" t="s">
        <v>22</v>
      </c>
      <c r="HV21" s="11"/>
      <c r="HW21" s="10" t="s">
        <v>22</v>
      </c>
      <c r="HX21" s="11"/>
      <c r="HY21" s="10" t="s">
        <v>22</v>
      </c>
      <c r="HZ21" s="17"/>
      <c r="IA21" s="20" t="s">
        <v>22</v>
      </c>
      <c r="IB21" s="11"/>
      <c r="IC21" s="10" t="s">
        <v>22</v>
      </c>
      <c r="ID21" s="17"/>
      <c r="IE21" s="28"/>
      <c r="IF21" s="28"/>
      <c r="IG21" s="10" t="s">
        <v>22</v>
      </c>
      <c r="IH21" s="11"/>
      <c r="II21" s="10" t="s">
        <v>22</v>
      </c>
      <c r="IJ21" s="11"/>
      <c r="IK21" s="10" t="s">
        <v>22</v>
      </c>
      <c r="IL21" s="11"/>
      <c r="IM21" s="10" t="s">
        <v>22</v>
      </c>
      <c r="IN21" s="17"/>
      <c r="IO21" s="20" t="s">
        <v>22</v>
      </c>
      <c r="IP21" s="11"/>
      <c r="IQ21" s="10" t="s">
        <v>22</v>
      </c>
      <c r="IR21" s="17"/>
      <c r="IS21" s="28"/>
      <c r="IT21" s="28"/>
      <c r="IU21" s="10" t="s">
        <v>22</v>
      </c>
      <c r="IV21" s="11"/>
      <c r="IW21" s="10" t="s">
        <v>22</v>
      </c>
      <c r="IX21" s="11"/>
      <c r="IY21" s="10" t="s">
        <v>22</v>
      </c>
      <c r="IZ21" s="11"/>
      <c r="JA21" s="10" t="s">
        <v>22</v>
      </c>
      <c r="JB21" s="17"/>
      <c r="JC21" s="20" t="s">
        <v>22</v>
      </c>
      <c r="JD21" s="11"/>
      <c r="JE21" s="10" t="s">
        <v>22</v>
      </c>
      <c r="JF21" s="17"/>
      <c r="JG21" s="28"/>
      <c r="JH21" s="28"/>
      <c r="JI21" s="10" t="s">
        <v>22</v>
      </c>
      <c r="JJ21" s="11"/>
      <c r="JK21" s="10" t="s">
        <v>22</v>
      </c>
      <c r="JL21" s="11"/>
      <c r="JM21" s="10" t="s">
        <v>22</v>
      </c>
      <c r="JN21" s="11"/>
      <c r="JO21" s="10" t="s">
        <v>22</v>
      </c>
      <c r="JP21" s="17"/>
      <c r="JQ21" s="20" t="s">
        <v>22</v>
      </c>
      <c r="JR21" s="11"/>
      <c r="JS21" s="10" t="s">
        <v>22</v>
      </c>
      <c r="JT21" s="17"/>
      <c r="JU21" s="28"/>
      <c r="JV21" s="28"/>
      <c r="JW21" s="10" t="s">
        <v>22</v>
      </c>
      <c r="JX21" s="11"/>
      <c r="JY21" s="10" t="s">
        <v>22</v>
      </c>
      <c r="JZ21" s="11"/>
      <c r="KA21" s="10" t="s">
        <v>22</v>
      </c>
      <c r="KB21" s="11"/>
      <c r="KC21" s="10" t="s">
        <v>22</v>
      </c>
      <c r="KD21" s="17"/>
      <c r="KE21" s="20" t="s">
        <v>22</v>
      </c>
      <c r="KF21" s="11"/>
      <c r="KG21" s="10" t="s">
        <v>22</v>
      </c>
      <c r="KH21" s="17"/>
      <c r="KI21" s="28"/>
      <c r="KJ21" s="28"/>
      <c r="KK21" s="10" t="s">
        <v>22</v>
      </c>
      <c r="KL21" s="11"/>
      <c r="KM21" s="10" t="s">
        <v>22</v>
      </c>
      <c r="KN21" s="11"/>
      <c r="KO21" s="10" t="s">
        <v>22</v>
      </c>
      <c r="KP21" s="11"/>
      <c r="KQ21" s="10" t="s">
        <v>22</v>
      </c>
      <c r="KR21" s="17"/>
      <c r="KS21" s="20" t="s">
        <v>22</v>
      </c>
      <c r="KT21" s="11"/>
      <c r="KU21" s="10" t="s">
        <v>22</v>
      </c>
      <c r="KV21" s="17"/>
      <c r="KW21" s="28"/>
      <c r="KX21" s="28"/>
      <c r="KY21" s="10" t="s">
        <v>22</v>
      </c>
      <c r="KZ21" s="11"/>
      <c r="LA21" s="10" t="s">
        <v>22</v>
      </c>
      <c r="LB21" s="11"/>
      <c r="LC21" s="10" t="s">
        <v>22</v>
      </c>
      <c r="LD21" s="11"/>
      <c r="LE21" s="10" t="s">
        <v>22</v>
      </c>
      <c r="LF21" s="17"/>
      <c r="LG21" s="20" t="s">
        <v>22</v>
      </c>
      <c r="LH21" s="11"/>
      <c r="LI21" s="10" t="s">
        <v>22</v>
      </c>
      <c r="LJ21" s="17"/>
      <c r="LK21" s="28"/>
      <c r="LL21" s="28"/>
      <c r="LM21" s="10" t="s">
        <v>22</v>
      </c>
      <c r="LN21" s="11"/>
      <c r="LO21" s="10" t="s">
        <v>22</v>
      </c>
      <c r="LP21" s="11"/>
      <c r="LQ21" s="10" t="s">
        <v>22</v>
      </c>
      <c r="LR21" s="11"/>
      <c r="LS21" s="10" t="s">
        <v>22</v>
      </c>
      <c r="LT21" s="17"/>
      <c r="LU21" s="20" t="s">
        <v>22</v>
      </c>
      <c r="LV21" s="11"/>
      <c r="LW21" s="10" t="s">
        <v>22</v>
      </c>
      <c r="LX21" s="17"/>
      <c r="LY21" s="28"/>
      <c r="LZ21" s="28"/>
      <c r="MA21" s="10" t="s">
        <v>22</v>
      </c>
      <c r="MB21" s="11"/>
      <c r="MC21" s="10" t="s">
        <v>22</v>
      </c>
      <c r="MD21" s="11"/>
      <c r="ME21" s="10" t="s">
        <v>22</v>
      </c>
      <c r="MF21" s="11"/>
      <c r="MG21" s="10" t="s">
        <v>22</v>
      </c>
      <c r="MH21" s="17"/>
      <c r="MI21" s="20" t="s">
        <v>22</v>
      </c>
      <c r="MJ21" s="11"/>
      <c r="MK21" s="10" t="s">
        <v>22</v>
      </c>
      <c r="ML21" s="17"/>
      <c r="MM21" s="28"/>
      <c r="MN21" s="28"/>
      <c r="MO21" s="10" t="s">
        <v>22</v>
      </c>
      <c r="MP21" s="11"/>
      <c r="MQ21" s="10" t="s">
        <v>22</v>
      </c>
      <c r="MR21" s="11"/>
      <c r="MS21" s="10" t="s">
        <v>22</v>
      </c>
      <c r="MT21" s="11"/>
      <c r="MU21" s="10" t="s">
        <v>22</v>
      </c>
      <c r="MV21" s="17"/>
      <c r="MW21" s="20" t="s">
        <v>22</v>
      </c>
      <c r="MX21" s="11"/>
      <c r="MY21" s="10" t="s">
        <v>22</v>
      </c>
      <c r="MZ21" s="17"/>
      <c r="NA21" s="28"/>
      <c r="NB21" s="28"/>
      <c r="NC21" s="10" t="s">
        <v>22</v>
      </c>
      <c r="ND21" s="11"/>
      <c r="NE21" s="10" t="s">
        <v>22</v>
      </c>
      <c r="NF21" s="11"/>
      <c r="NG21" s="10" t="s">
        <v>22</v>
      </c>
      <c r="NH21" s="11"/>
      <c r="NI21" s="10" t="s">
        <v>22</v>
      </c>
      <c r="NJ21" s="17"/>
      <c r="NK21" s="20" t="s">
        <v>22</v>
      </c>
      <c r="NL21" s="11"/>
      <c r="NM21" s="10" t="s">
        <v>22</v>
      </c>
      <c r="NN21" s="17"/>
      <c r="NO21" s="28"/>
      <c r="NP21" s="28"/>
      <c r="NQ21" s="10" t="s">
        <v>22</v>
      </c>
      <c r="NR21" s="11"/>
      <c r="NS21" s="10" t="s">
        <v>22</v>
      </c>
      <c r="NT21" s="11"/>
      <c r="NU21" s="10" t="s">
        <v>22</v>
      </c>
      <c r="NV21" s="11"/>
      <c r="NW21" s="10" t="s">
        <v>22</v>
      </c>
      <c r="NX21" s="17"/>
      <c r="NY21" s="20" t="s">
        <v>22</v>
      </c>
      <c r="NZ21" s="11"/>
      <c r="OA21" s="10" t="s">
        <v>22</v>
      </c>
      <c r="OB21" s="17"/>
      <c r="OC21" s="28"/>
      <c r="OD21" s="28"/>
      <c r="OE21" s="10" t="s">
        <v>22</v>
      </c>
      <c r="OF21" s="11"/>
      <c r="OG21" s="10" t="s">
        <v>22</v>
      </c>
      <c r="OH21" s="11"/>
      <c r="OI21" s="10" t="s">
        <v>22</v>
      </c>
      <c r="OJ21" s="11"/>
      <c r="OK21" s="10" t="s">
        <v>22</v>
      </c>
      <c r="OL21" s="17"/>
      <c r="OM21" s="20" t="s">
        <v>22</v>
      </c>
      <c r="ON21" s="11"/>
      <c r="OO21" s="10" t="s">
        <v>22</v>
      </c>
      <c r="OP21" s="17"/>
      <c r="OQ21" s="28"/>
      <c r="OR21" s="28"/>
      <c r="OS21" s="10" t="s">
        <v>22</v>
      </c>
      <c r="OT21" s="11"/>
      <c r="OU21" s="10" t="s">
        <v>22</v>
      </c>
      <c r="OV21" s="11"/>
      <c r="OW21" s="10" t="s">
        <v>22</v>
      </c>
      <c r="OX21" s="11"/>
      <c r="OY21" s="10" t="s">
        <v>22</v>
      </c>
      <c r="OZ21" s="17"/>
      <c r="PA21" s="20" t="s">
        <v>22</v>
      </c>
      <c r="PB21" s="11"/>
      <c r="PC21" s="10" t="s">
        <v>22</v>
      </c>
      <c r="PD21" s="17"/>
      <c r="PE21" s="28"/>
      <c r="PF21" s="28"/>
      <c r="PG21" s="10" t="s">
        <v>22</v>
      </c>
      <c r="PH21" s="11"/>
      <c r="PI21" s="31" t="s">
        <v>22</v>
      </c>
      <c r="PJ21" s="32"/>
    </row>
    <row r="22" spans="1:426">
      <c r="C22" s="10" t="s">
        <v>23</v>
      </c>
      <c r="D22" s="11"/>
      <c r="E22" s="10" t="s">
        <v>23</v>
      </c>
      <c r="F22" s="11"/>
      <c r="G22" s="10" t="s">
        <v>23</v>
      </c>
      <c r="H22" s="11"/>
      <c r="I22" s="10" t="s">
        <v>23</v>
      </c>
      <c r="J22" s="17"/>
      <c r="K22" s="20" t="s">
        <v>23</v>
      </c>
      <c r="L22" s="11"/>
      <c r="M22" s="10" t="s">
        <v>23</v>
      </c>
      <c r="N22" s="17"/>
      <c r="O22" s="28"/>
      <c r="P22" s="28"/>
      <c r="Q22" s="10" t="s">
        <v>23</v>
      </c>
      <c r="R22" s="11"/>
      <c r="S22" s="10" t="s">
        <v>23</v>
      </c>
      <c r="T22" s="11"/>
      <c r="U22" s="10" t="s">
        <v>23</v>
      </c>
      <c r="V22" s="11"/>
      <c r="W22" s="10" t="s">
        <v>23</v>
      </c>
      <c r="X22" s="17"/>
      <c r="Y22" s="20" t="s">
        <v>23</v>
      </c>
      <c r="Z22" s="11"/>
      <c r="AA22" s="10" t="s">
        <v>23</v>
      </c>
      <c r="AB22" s="17"/>
      <c r="AC22" s="28"/>
      <c r="AD22" s="28"/>
      <c r="AE22" s="10" t="s">
        <v>23</v>
      </c>
      <c r="AF22" s="11"/>
      <c r="AG22" s="10" t="s">
        <v>23</v>
      </c>
      <c r="AH22" s="11"/>
      <c r="AI22" s="10" t="s">
        <v>23</v>
      </c>
      <c r="AJ22" s="11"/>
      <c r="AK22" s="10" t="s">
        <v>23</v>
      </c>
      <c r="AL22" s="17"/>
      <c r="AM22" s="20" t="s">
        <v>23</v>
      </c>
      <c r="AN22" s="11"/>
      <c r="AO22" s="10" t="s">
        <v>23</v>
      </c>
      <c r="AP22" s="17"/>
      <c r="AQ22" s="28"/>
      <c r="AR22" s="28"/>
      <c r="AS22" s="10" t="s">
        <v>23</v>
      </c>
      <c r="AT22" s="11"/>
      <c r="AU22" s="10" t="s">
        <v>23</v>
      </c>
      <c r="AV22" s="11"/>
      <c r="AW22" s="10" t="s">
        <v>23</v>
      </c>
      <c r="AX22" s="11"/>
      <c r="AY22" s="10" t="s">
        <v>23</v>
      </c>
      <c r="AZ22" s="17"/>
      <c r="BA22" s="20" t="s">
        <v>23</v>
      </c>
      <c r="BB22" s="11"/>
      <c r="BC22" s="10" t="s">
        <v>23</v>
      </c>
      <c r="BD22" s="17"/>
      <c r="BE22" s="28"/>
      <c r="BF22" s="28"/>
      <c r="BG22" s="10" t="s">
        <v>23</v>
      </c>
      <c r="BH22" s="11"/>
      <c r="BI22" s="10" t="s">
        <v>23</v>
      </c>
      <c r="BJ22" s="11"/>
      <c r="BK22" s="10" t="s">
        <v>23</v>
      </c>
      <c r="BL22" s="11"/>
      <c r="BM22" s="10" t="s">
        <v>23</v>
      </c>
      <c r="BN22" s="17"/>
      <c r="BO22" s="20" t="s">
        <v>23</v>
      </c>
      <c r="BP22" s="11"/>
      <c r="BQ22" s="10" t="s">
        <v>23</v>
      </c>
      <c r="BR22" s="17"/>
      <c r="BS22" s="28"/>
      <c r="BT22" s="28"/>
      <c r="BU22" s="10" t="s">
        <v>23</v>
      </c>
      <c r="BV22" s="11"/>
      <c r="BW22" s="10" t="s">
        <v>23</v>
      </c>
      <c r="BX22" s="11"/>
      <c r="BY22" s="10" t="s">
        <v>23</v>
      </c>
      <c r="BZ22" s="11"/>
      <c r="CA22" s="10" t="s">
        <v>23</v>
      </c>
      <c r="CB22" s="17"/>
      <c r="CC22" s="20" t="s">
        <v>23</v>
      </c>
      <c r="CD22" s="11"/>
      <c r="CE22" s="10" t="s">
        <v>23</v>
      </c>
      <c r="CF22" s="17"/>
      <c r="CG22" s="28"/>
      <c r="CH22" s="28"/>
      <c r="CI22" s="10" t="s">
        <v>23</v>
      </c>
      <c r="CJ22" s="11"/>
      <c r="CK22" s="10" t="s">
        <v>23</v>
      </c>
      <c r="CL22" s="11"/>
      <c r="CM22" s="10" t="s">
        <v>23</v>
      </c>
      <c r="CN22" s="11"/>
      <c r="CO22" s="10" t="s">
        <v>23</v>
      </c>
      <c r="CP22" s="17"/>
      <c r="CQ22" s="20" t="s">
        <v>23</v>
      </c>
      <c r="CR22" s="11"/>
      <c r="CS22" s="10" t="s">
        <v>23</v>
      </c>
      <c r="CT22" s="17"/>
      <c r="CU22" s="28"/>
      <c r="CV22" s="28"/>
      <c r="CW22" s="10" t="s">
        <v>23</v>
      </c>
      <c r="CX22" s="11"/>
      <c r="CY22" s="10" t="s">
        <v>23</v>
      </c>
      <c r="CZ22" s="11"/>
      <c r="DA22" s="10" t="s">
        <v>23</v>
      </c>
      <c r="DB22" s="11"/>
      <c r="DC22" s="10" t="s">
        <v>23</v>
      </c>
      <c r="DD22" s="17"/>
      <c r="DE22" s="20" t="s">
        <v>23</v>
      </c>
      <c r="DF22" s="11"/>
      <c r="DG22" s="10" t="s">
        <v>23</v>
      </c>
      <c r="DH22" s="17"/>
      <c r="DI22" s="28"/>
      <c r="DJ22" s="28"/>
      <c r="DK22" s="10" t="s">
        <v>23</v>
      </c>
      <c r="DL22" s="11"/>
      <c r="DM22" s="10" t="s">
        <v>23</v>
      </c>
      <c r="DN22" s="11"/>
      <c r="DO22" s="10" t="s">
        <v>23</v>
      </c>
      <c r="DP22" s="11"/>
      <c r="DQ22" s="10" t="s">
        <v>23</v>
      </c>
      <c r="DR22" s="17"/>
      <c r="DS22" s="20" t="s">
        <v>23</v>
      </c>
      <c r="DT22" s="11"/>
      <c r="DU22" s="10" t="s">
        <v>23</v>
      </c>
      <c r="DV22" s="17"/>
      <c r="DW22" s="28"/>
      <c r="DX22" s="28"/>
      <c r="DY22" s="10" t="s">
        <v>23</v>
      </c>
      <c r="DZ22" s="11"/>
      <c r="EA22" s="10" t="s">
        <v>23</v>
      </c>
      <c r="EB22" s="11"/>
      <c r="EC22" s="10" t="s">
        <v>23</v>
      </c>
      <c r="ED22" s="11"/>
      <c r="EE22" s="10" t="s">
        <v>23</v>
      </c>
      <c r="EF22" s="17"/>
      <c r="EG22" s="20" t="s">
        <v>23</v>
      </c>
      <c r="EH22" s="11"/>
      <c r="EI22" s="10" t="s">
        <v>23</v>
      </c>
      <c r="EJ22" s="17"/>
      <c r="EK22" s="28"/>
      <c r="EL22" s="28"/>
      <c r="EM22" s="10" t="s">
        <v>23</v>
      </c>
      <c r="EN22" s="11"/>
      <c r="EO22" s="10" t="s">
        <v>23</v>
      </c>
      <c r="EP22" s="11"/>
      <c r="EQ22" s="10" t="s">
        <v>23</v>
      </c>
      <c r="ER22" s="11"/>
      <c r="ES22" s="10" t="s">
        <v>23</v>
      </c>
      <c r="ET22" s="17"/>
      <c r="EU22" s="20" t="s">
        <v>23</v>
      </c>
      <c r="EV22" s="11"/>
      <c r="EW22" s="10" t="s">
        <v>23</v>
      </c>
      <c r="EX22" s="17"/>
      <c r="EY22" s="28"/>
      <c r="EZ22" s="28"/>
      <c r="FA22" s="10" t="s">
        <v>23</v>
      </c>
      <c r="FB22" s="11"/>
      <c r="FC22" s="10" t="s">
        <v>23</v>
      </c>
      <c r="FD22" s="11"/>
      <c r="FE22" s="10" t="s">
        <v>23</v>
      </c>
      <c r="FF22" s="11"/>
      <c r="FG22" s="10" t="s">
        <v>23</v>
      </c>
      <c r="FH22" s="17"/>
      <c r="FI22" s="20" t="s">
        <v>23</v>
      </c>
      <c r="FJ22" s="11"/>
      <c r="FK22" s="10" t="s">
        <v>23</v>
      </c>
      <c r="FL22" s="17"/>
      <c r="FM22" s="28"/>
      <c r="FN22" s="28"/>
      <c r="FO22" s="10" t="s">
        <v>23</v>
      </c>
      <c r="FP22" s="11"/>
      <c r="FQ22" s="10" t="s">
        <v>23</v>
      </c>
      <c r="FR22" s="11"/>
      <c r="FS22" s="10" t="s">
        <v>23</v>
      </c>
      <c r="FT22" s="11"/>
      <c r="FU22" s="10" t="s">
        <v>23</v>
      </c>
      <c r="FV22" s="17"/>
      <c r="FW22" s="20" t="s">
        <v>23</v>
      </c>
      <c r="FX22" s="11"/>
      <c r="FY22" s="10" t="s">
        <v>23</v>
      </c>
      <c r="FZ22" s="17"/>
      <c r="GA22" s="28"/>
      <c r="GB22" s="28"/>
      <c r="GC22" s="10" t="s">
        <v>23</v>
      </c>
      <c r="GD22" s="11"/>
      <c r="GE22" s="10" t="s">
        <v>23</v>
      </c>
      <c r="GF22" s="11"/>
      <c r="GG22" s="10" t="s">
        <v>23</v>
      </c>
      <c r="GH22" s="11"/>
      <c r="GI22" s="10" t="s">
        <v>23</v>
      </c>
      <c r="GJ22" s="17"/>
      <c r="GK22" s="20" t="s">
        <v>23</v>
      </c>
      <c r="GL22" s="11"/>
      <c r="GM22" s="10" t="s">
        <v>23</v>
      </c>
      <c r="GN22" s="17"/>
      <c r="GO22" s="28"/>
      <c r="GP22" s="28"/>
      <c r="GQ22" s="10" t="s">
        <v>23</v>
      </c>
      <c r="GR22" s="11"/>
      <c r="GS22" s="10" t="s">
        <v>23</v>
      </c>
      <c r="GT22" s="11"/>
      <c r="GU22" s="10" t="s">
        <v>23</v>
      </c>
      <c r="GV22" s="11"/>
      <c r="GW22" s="10" t="s">
        <v>23</v>
      </c>
      <c r="GX22" s="17"/>
      <c r="GY22" s="20" t="s">
        <v>23</v>
      </c>
      <c r="GZ22" s="11"/>
      <c r="HA22" s="10" t="s">
        <v>23</v>
      </c>
      <c r="HB22" s="17"/>
      <c r="HC22" s="28"/>
      <c r="HD22" s="28"/>
      <c r="HE22" s="10" t="s">
        <v>23</v>
      </c>
      <c r="HF22" s="11"/>
      <c r="HG22" s="10" t="s">
        <v>23</v>
      </c>
      <c r="HH22" s="11"/>
      <c r="HI22" s="10" t="s">
        <v>23</v>
      </c>
      <c r="HJ22" s="11"/>
      <c r="HK22" s="10" t="s">
        <v>23</v>
      </c>
      <c r="HL22" s="17"/>
      <c r="HM22" s="20" t="s">
        <v>23</v>
      </c>
      <c r="HN22" s="11"/>
      <c r="HO22" s="10" t="s">
        <v>23</v>
      </c>
      <c r="HP22" s="17"/>
      <c r="HQ22" s="28"/>
      <c r="HR22" s="28"/>
      <c r="HS22" s="10" t="s">
        <v>23</v>
      </c>
      <c r="HT22" s="11"/>
      <c r="HU22" s="10" t="s">
        <v>23</v>
      </c>
      <c r="HV22" s="11"/>
      <c r="HW22" s="10" t="s">
        <v>23</v>
      </c>
      <c r="HX22" s="11"/>
      <c r="HY22" s="10" t="s">
        <v>23</v>
      </c>
      <c r="HZ22" s="17"/>
      <c r="IA22" s="20" t="s">
        <v>23</v>
      </c>
      <c r="IB22" s="11"/>
      <c r="IC22" s="10" t="s">
        <v>23</v>
      </c>
      <c r="ID22" s="17"/>
      <c r="IE22" s="28"/>
      <c r="IF22" s="28"/>
      <c r="IG22" s="10" t="s">
        <v>23</v>
      </c>
      <c r="IH22" s="11"/>
      <c r="II22" s="10" t="s">
        <v>23</v>
      </c>
      <c r="IJ22" s="11"/>
      <c r="IK22" s="10" t="s">
        <v>23</v>
      </c>
      <c r="IL22" s="11"/>
      <c r="IM22" s="10" t="s">
        <v>23</v>
      </c>
      <c r="IN22" s="17"/>
      <c r="IO22" s="20" t="s">
        <v>23</v>
      </c>
      <c r="IP22" s="11"/>
      <c r="IQ22" s="10" t="s">
        <v>23</v>
      </c>
      <c r="IR22" s="17"/>
      <c r="IS22" s="28"/>
      <c r="IT22" s="28"/>
      <c r="IU22" s="10" t="s">
        <v>23</v>
      </c>
      <c r="IV22" s="11"/>
      <c r="IW22" s="10" t="s">
        <v>23</v>
      </c>
      <c r="IX22" s="11"/>
      <c r="IY22" s="10" t="s">
        <v>23</v>
      </c>
      <c r="IZ22" s="11"/>
      <c r="JA22" s="10" t="s">
        <v>23</v>
      </c>
      <c r="JB22" s="17"/>
      <c r="JC22" s="20" t="s">
        <v>23</v>
      </c>
      <c r="JD22" s="11"/>
      <c r="JE22" s="10" t="s">
        <v>23</v>
      </c>
      <c r="JF22" s="17"/>
      <c r="JG22" s="28"/>
      <c r="JH22" s="28"/>
      <c r="JI22" s="10" t="s">
        <v>23</v>
      </c>
      <c r="JJ22" s="11"/>
      <c r="JK22" s="10" t="s">
        <v>23</v>
      </c>
      <c r="JL22" s="11"/>
      <c r="JM22" s="10" t="s">
        <v>23</v>
      </c>
      <c r="JN22" s="11"/>
      <c r="JO22" s="10" t="s">
        <v>23</v>
      </c>
      <c r="JP22" s="17"/>
      <c r="JQ22" s="20" t="s">
        <v>23</v>
      </c>
      <c r="JR22" s="11"/>
      <c r="JS22" s="10" t="s">
        <v>23</v>
      </c>
      <c r="JT22" s="17"/>
      <c r="JU22" s="28"/>
      <c r="JV22" s="28"/>
      <c r="JW22" s="10" t="s">
        <v>23</v>
      </c>
      <c r="JX22" s="11"/>
      <c r="JY22" s="10" t="s">
        <v>23</v>
      </c>
      <c r="JZ22" s="11"/>
      <c r="KA22" s="10" t="s">
        <v>23</v>
      </c>
      <c r="KB22" s="11"/>
      <c r="KC22" s="10" t="s">
        <v>23</v>
      </c>
      <c r="KD22" s="17"/>
      <c r="KE22" s="20" t="s">
        <v>23</v>
      </c>
      <c r="KF22" s="11"/>
      <c r="KG22" s="10" t="s">
        <v>23</v>
      </c>
      <c r="KH22" s="17"/>
      <c r="KI22" s="28"/>
      <c r="KJ22" s="28"/>
      <c r="KK22" s="10" t="s">
        <v>23</v>
      </c>
      <c r="KL22" s="11"/>
      <c r="KM22" s="10" t="s">
        <v>23</v>
      </c>
      <c r="KN22" s="11"/>
      <c r="KO22" s="10" t="s">
        <v>23</v>
      </c>
      <c r="KP22" s="11"/>
      <c r="KQ22" s="10" t="s">
        <v>23</v>
      </c>
      <c r="KR22" s="17"/>
      <c r="KS22" s="20" t="s">
        <v>23</v>
      </c>
      <c r="KT22" s="11"/>
      <c r="KU22" s="10" t="s">
        <v>23</v>
      </c>
      <c r="KV22" s="17"/>
      <c r="KW22" s="28"/>
      <c r="KX22" s="28"/>
      <c r="KY22" s="10" t="s">
        <v>23</v>
      </c>
      <c r="KZ22" s="11"/>
      <c r="LA22" s="10" t="s">
        <v>23</v>
      </c>
      <c r="LB22" s="11"/>
      <c r="LC22" s="10" t="s">
        <v>23</v>
      </c>
      <c r="LD22" s="11"/>
      <c r="LE22" s="10" t="s">
        <v>23</v>
      </c>
      <c r="LF22" s="17"/>
      <c r="LG22" s="20" t="s">
        <v>23</v>
      </c>
      <c r="LH22" s="11"/>
      <c r="LI22" s="10" t="s">
        <v>23</v>
      </c>
      <c r="LJ22" s="17"/>
      <c r="LK22" s="28"/>
      <c r="LL22" s="28"/>
      <c r="LM22" s="10" t="s">
        <v>23</v>
      </c>
      <c r="LN22" s="11"/>
      <c r="LO22" s="10" t="s">
        <v>23</v>
      </c>
      <c r="LP22" s="11"/>
      <c r="LQ22" s="10" t="s">
        <v>23</v>
      </c>
      <c r="LR22" s="11"/>
      <c r="LS22" s="10" t="s">
        <v>23</v>
      </c>
      <c r="LT22" s="17"/>
      <c r="LU22" s="20" t="s">
        <v>23</v>
      </c>
      <c r="LV22" s="11"/>
      <c r="LW22" s="10" t="s">
        <v>23</v>
      </c>
      <c r="LX22" s="17"/>
      <c r="LY22" s="28"/>
      <c r="LZ22" s="28"/>
      <c r="MA22" s="10" t="s">
        <v>23</v>
      </c>
      <c r="MB22" s="11"/>
      <c r="MC22" s="10" t="s">
        <v>23</v>
      </c>
      <c r="MD22" s="11"/>
      <c r="ME22" s="10" t="s">
        <v>23</v>
      </c>
      <c r="MF22" s="11"/>
      <c r="MG22" s="10" t="s">
        <v>23</v>
      </c>
      <c r="MH22" s="17"/>
      <c r="MI22" s="20" t="s">
        <v>23</v>
      </c>
      <c r="MJ22" s="11"/>
      <c r="MK22" s="10" t="s">
        <v>23</v>
      </c>
      <c r="ML22" s="17"/>
      <c r="MM22" s="28"/>
      <c r="MN22" s="28"/>
      <c r="MO22" s="10" t="s">
        <v>23</v>
      </c>
      <c r="MP22" s="11"/>
      <c r="MQ22" s="10" t="s">
        <v>23</v>
      </c>
      <c r="MR22" s="11"/>
      <c r="MS22" s="10" t="s">
        <v>23</v>
      </c>
      <c r="MT22" s="11"/>
      <c r="MU22" s="10" t="s">
        <v>23</v>
      </c>
      <c r="MV22" s="17"/>
      <c r="MW22" s="20" t="s">
        <v>23</v>
      </c>
      <c r="MX22" s="11"/>
      <c r="MY22" s="10" t="s">
        <v>23</v>
      </c>
      <c r="MZ22" s="17"/>
      <c r="NA22" s="28"/>
      <c r="NB22" s="28"/>
      <c r="NC22" s="10" t="s">
        <v>23</v>
      </c>
      <c r="ND22" s="11"/>
      <c r="NE22" s="10" t="s">
        <v>23</v>
      </c>
      <c r="NF22" s="11"/>
      <c r="NG22" s="10" t="s">
        <v>23</v>
      </c>
      <c r="NH22" s="11"/>
      <c r="NI22" s="10" t="s">
        <v>23</v>
      </c>
      <c r="NJ22" s="17"/>
      <c r="NK22" s="20" t="s">
        <v>23</v>
      </c>
      <c r="NL22" s="11"/>
      <c r="NM22" s="10" t="s">
        <v>23</v>
      </c>
      <c r="NN22" s="17"/>
      <c r="NO22" s="28"/>
      <c r="NP22" s="28"/>
      <c r="NQ22" s="10" t="s">
        <v>23</v>
      </c>
      <c r="NR22" s="11"/>
      <c r="NS22" s="10" t="s">
        <v>23</v>
      </c>
      <c r="NT22" s="11"/>
      <c r="NU22" s="10" t="s">
        <v>23</v>
      </c>
      <c r="NV22" s="11"/>
      <c r="NW22" s="10" t="s">
        <v>23</v>
      </c>
      <c r="NX22" s="17"/>
      <c r="NY22" s="20" t="s">
        <v>23</v>
      </c>
      <c r="NZ22" s="11"/>
      <c r="OA22" s="10" t="s">
        <v>23</v>
      </c>
      <c r="OB22" s="17"/>
      <c r="OC22" s="28"/>
      <c r="OD22" s="28"/>
      <c r="OE22" s="10" t="s">
        <v>23</v>
      </c>
      <c r="OF22" s="11"/>
      <c r="OG22" s="10" t="s">
        <v>23</v>
      </c>
      <c r="OH22" s="11"/>
      <c r="OI22" s="10" t="s">
        <v>23</v>
      </c>
      <c r="OJ22" s="11"/>
      <c r="OK22" s="10" t="s">
        <v>23</v>
      </c>
      <c r="OL22" s="17"/>
      <c r="OM22" s="20" t="s">
        <v>23</v>
      </c>
      <c r="ON22" s="11"/>
      <c r="OO22" s="10" t="s">
        <v>23</v>
      </c>
      <c r="OP22" s="17"/>
      <c r="OQ22" s="28"/>
      <c r="OR22" s="28"/>
      <c r="OS22" s="10" t="s">
        <v>23</v>
      </c>
      <c r="OT22" s="11"/>
      <c r="OU22" s="10" t="s">
        <v>23</v>
      </c>
      <c r="OV22" s="11"/>
      <c r="OW22" s="10" t="s">
        <v>23</v>
      </c>
      <c r="OX22" s="11"/>
      <c r="OY22" s="10" t="s">
        <v>23</v>
      </c>
      <c r="OZ22" s="17"/>
      <c r="PA22" s="20" t="s">
        <v>23</v>
      </c>
      <c r="PB22" s="11"/>
      <c r="PC22" s="10" t="s">
        <v>23</v>
      </c>
      <c r="PD22" s="17"/>
      <c r="PE22" s="28"/>
      <c r="PF22" s="28"/>
      <c r="PG22" s="10" t="s">
        <v>23</v>
      </c>
      <c r="PH22" s="11"/>
      <c r="PI22" s="31" t="s">
        <v>23</v>
      </c>
      <c r="PJ22" s="32"/>
    </row>
    <row r="23" spans="1:426" ht="28">
      <c r="C23" s="10" t="s">
        <v>24</v>
      </c>
      <c r="D23" s="11"/>
      <c r="E23" s="14" t="s">
        <v>25</v>
      </c>
      <c r="F23" s="11"/>
      <c r="G23" s="14" t="s">
        <v>26</v>
      </c>
      <c r="H23" s="11"/>
      <c r="I23" s="10" t="s">
        <v>27</v>
      </c>
      <c r="J23" s="17"/>
      <c r="K23" s="20" t="s">
        <v>24</v>
      </c>
      <c r="L23" s="11"/>
      <c r="M23" s="10" t="s">
        <v>28</v>
      </c>
      <c r="N23" s="17"/>
      <c r="O23" s="28"/>
      <c r="P23" s="28"/>
      <c r="Q23" s="10" t="s">
        <v>24</v>
      </c>
      <c r="R23" s="11"/>
      <c r="S23" s="14" t="s">
        <v>25</v>
      </c>
      <c r="T23" s="11"/>
      <c r="U23" s="14" t="s">
        <v>26</v>
      </c>
      <c r="V23" s="11"/>
      <c r="W23" s="10" t="s">
        <v>27</v>
      </c>
      <c r="X23" s="17"/>
      <c r="Y23" s="20" t="s">
        <v>24</v>
      </c>
      <c r="Z23" s="11"/>
      <c r="AA23" s="10" t="s">
        <v>28</v>
      </c>
      <c r="AB23" s="17"/>
      <c r="AC23" s="28"/>
      <c r="AD23" s="28"/>
      <c r="AE23" s="10" t="s">
        <v>24</v>
      </c>
      <c r="AF23" s="11"/>
      <c r="AG23" s="14" t="s">
        <v>25</v>
      </c>
      <c r="AH23" s="11"/>
      <c r="AI23" s="14" t="s">
        <v>26</v>
      </c>
      <c r="AJ23" s="11"/>
      <c r="AK23" s="10" t="s">
        <v>27</v>
      </c>
      <c r="AL23" s="17"/>
      <c r="AM23" s="20" t="s">
        <v>24</v>
      </c>
      <c r="AN23" s="11"/>
      <c r="AO23" s="10" t="s">
        <v>28</v>
      </c>
      <c r="AP23" s="17"/>
      <c r="AQ23" s="28"/>
      <c r="AR23" s="28"/>
      <c r="AS23" s="10" t="s">
        <v>24</v>
      </c>
      <c r="AT23" s="11"/>
      <c r="AU23" s="14" t="s">
        <v>25</v>
      </c>
      <c r="AV23" s="11"/>
      <c r="AW23" s="14" t="s">
        <v>26</v>
      </c>
      <c r="AX23" s="11"/>
      <c r="AY23" s="10" t="s">
        <v>27</v>
      </c>
      <c r="AZ23" s="17"/>
      <c r="BA23" s="20" t="s">
        <v>24</v>
      </c>
      <c r="BB23" s="11"/>
      <c r="BC23" s="10" t="s">
        <v>28</v>
      </c>
      <c r="BD23" s="17"/>
      <c r="BE23" s="28"/>
      <c r="BF23" s="28"/>
      <c r="BG23" s="10" t="s">
        <v>24</v>
      </c>
      <c r="BH23" s="11"/>
      <c r="BI23" s="14" t="s">
        <v>25</v>
      </c>
      <c r="BJ23" s="11"/>
      <c r="BK23" s="14" t="s">
        <v>26</v>
      </c>
      <c r="BL23" s="11"/>
      <c r="BM23" s="10" t="s">
        <v>27</v>
      </c>
      <c r="BN23" s="17"/>
      <c r="BO23" s="20" t="s">
        <v>24</v>
      </c>
      <c r="BP23" s="11"/>
      <c r="BQ23" s="10" t="s">
        <v>28</v>
      </c>
      <c r="BR23" s="17"/>
      <c r="BS23" s="28"/>
      <c r="BT23" s="28"/>
      <c r="BU23" s="10" t="s">
        <v>24</v>
      </c>
      <c r="BV23" s="11"/>
      <c r="BW23" s="14" t="s">
        <v>25</v>
      </c>
      <c r="BX23" s="11"/>
      <c r="BY23" s="14" t="s">
        <v>26</v>
      </c>
      <c r="BZ23" s="11"/>
      <c r="CA23" s="10" t="s">
        <v>27</v>
      </c>
      <c r="CB23" s="17"/>
      <c r="CC23" s="20" t="s">
        <v>24</v>
      </c>
      <c r="CD23" s="11"/>
      <c r="CE23" s="10" t="s">
        <v>28</v>
      </c>
      <c r="CF23" s="17"/>
      <c r="CG23" s="28"/>
      <c r="CH23" s="28"/>
      <c r="CI23" s="10" t="s">
        <v>24</v>
      </c>
      <c r="CJ23" s="11"/>
      <c r="CK23" s="14" t="s">
        <v>25</v>
      </c>
      <c r="CL23" s="11"/>
      <c r="CM23" s="14" t="s">
        <v>26</v>
      </c>
      <c r="CN23" s="11"/>
      <c r="CO23" s="10" t="s">
        <v>27</v>
      </c>
      <c r="CP23" s="17"/>
      <c r="CQ23" s="20" t="s">
        <v>24</v>
      </c>
      <c r="CR23" s="11"/>
      <c r="CS23" s="10" t="s">
        <v>28</v>
      </c>
      <c r="CT23" s="17"/>
      <c r="CU23" s="28"/>
      <c r="CV23" s="28"/>
      <c r="CW23" s="10" t="s">
        <v>24</v>
      </c>
      <c r="CX23" s="11"/>
      <c r="CY23" s="14" t="s">
        <v>25</v>
      </c>
      <c r="CZ23" s="11"/>
      <c r="DA23" s="14" t="s">
        <v>26</v>
      </c>
      <c r="DB23" s="11"/>
      <c r="DC23" s="10" t="s">
        <v>27</v>
      </c>
      <c r="DD23" s="17"/>
      <c r="DE23" s="20" t="s">
        <v>24</v>
      </c>
      <c r="DF23" s="11"/>
      <c r="DG23" s="10" t="s">
        <v>28</v>
      </c>
      <c r="DH23" s="17"/>
      <c r="DI23" s="28"/>
      <c r="DJ23" s="28"/>
      <c r="DK23" s="10" t="s">
        <v>24</v>
      </c>
      <c r="DL23" s="11"/>
      <c r="DM23" s="14" t="s">
        <v>25</v>
      </c>
      <c r="DN23" s="11"/>
      <c r="DO23" s="14" t="s">
        <v>26</v>
      </c>
      <c r="DP23" s="11"/>
      <c r="DQ23" s="10" t="s">
        <v>27</v>
      </c>
      <c r="DR23" s="17"/>
      <c r="DS23" s="20" t="s">
        <v>24</v>
      </c>
      <c r="DT23" s="11"/>
      <c r="DU23" s="10" t="s">
        <v>28</v>
      </c>
      <c r="DV23" s="17"/>
      <c r="DW23" s="28"/>
      <c r="DX23" s="28"/>
      <c r="DY23" s="10" t="s">
        <v>24</v>
      </c>
      <c r="DZ23" s="11"/>
      <c r="EA23" s="14" t="s">
        <v>25</v>
      </c>
      <c r="EB23" s="11"/>
      <c r="EC23" s="14" t="s">
        <v>26</v>
      </c>
      <c r="ED23" s="11"/>
      <c r="EE23" s="10" t="s">
        <v>27</v>
      </c>
      <c r="EF23" s="17"/>
      <c r="EG23" s="20" t="s">
        <v>24</v>
      </c>
      <c r="EH23" s="11"/>
      <c r="EI23" s="10" t="s">
        <v>28</v>
      </c>
      <c r="EJ23" s="17"/>
      <c r="EK23" s="28"/>
      <c r="EL23" s="28"/>
      <c r="EM23" s="10" t="s">
        <v>24</v>
      </c>
      <c r="EN23" s="11"/>
      <c r="EO23" s="14" t="s">
        <v>25</v>
      </c>
      <c r="EP23" s="11"/>
      <c r="EQ23" s="14" t="s">
        <v>26</v>
      </c>
      <c r="ER23" s="11"/>
      <c r="ES23" s="10" t="s">
        <v>27</v>
      </c>
      <c r="ET23" s="17"/>
      <c r="EU23" s="20" t="s">
        <v>24</v>
      </c>
      <c r="EV23" s="11"/>
      <c r="EW23" s="10" t="s">
        <v>28</v>
      </c>
      <c r="EX23" s="17"/>
      <c r="EY23" s="28"/>
      <c r="EZ23" s="28"/>
      <c r="FA23" s="10" t="s">
        <v>24</v>
      </c>
      <c r="FB23" s="11"/>
      <c r="FC23" s="14" t="s">
        <v>25</v>
      </c>
      <c r="FD23" s="11"/>
      <c r="FE23" s="14" t="s">
        <v>26</v>
      </c>
      <c r="FF23" s="11"/>
      <c r="FG23" s="10" t="s">
        <v>27</v>
      </c>
      <c r="FH23" s="17"/>
      <c r="FI23" s="20" t="s">
        <v>24</v>
      </c>
      <c r="FJ23" s="11"/>
      <c r="FK23" s="10" t="s">
        <v>28</v>
      </c>
      <c r="FL23" s="17"/>
      <c r="FM23" s="28"/>
      <c r="FN23" s="28"/>
      <c r="FO23" s="10" t="s">
        <v>24</v>
      </c>
      <c r="FP23" s="11"/>
      <c r="FQ23" s="14" t="s">
        <v>25</v>
      </c>
      <c r="FR23" s="11"/>
      <c r="FS23" s="14" t="s">
        <v>26</v>
      </c>
      <c r="FT23" s="11"/>
      <c r="FU23" s="10" t="s">
        <v>27</v>
      </c>
      <c r="FV23" s="17"/>
      <c r="FW23" s="20" t="s">
        <v>24</v>
      </c>
      <c r="FX23" s="11"/>
      <c r="FY23" s="10" t="s">
        <v>28</v>
      </c>
      <c r="FZ23" s="17"/>
      <c r="GA23" s="28"/>
      <c r="GB23" s="28"/>
      <c r="GC23" s="10" t="s">
        <v>24</v>
      </c>
      <c r="GD23" s="11"/>
      <c r="GE23" s="14" t="s">
        <v>25</v>
      </c>
      <c r="GF23" s="11"/>
      <c r="GG23" s="14" t="s">
        <v>26</v>
      </c>
      <c r="GH23" s="11"/>
      <c r="GI23" s="10" t="s">
        <v>27</v>
      </c>
      <c r="GJ23" s="17"/>
      <c r="GK23" s="20" t="s">
        <v>24</v>
      </c>
      <c r="GL23" s="11"/>
      <c r="GM23" s="10" t="s">
        <v>28</v>
      </c>
      <c r="GN23" s="17"/>
      <c r="GO23" s="28"/>
      <c r="GP23" s="28"/>
      <c r="GQ23" s="10" t="s">
        <v>24</v>
      </c>
      <c r="GR23" s="11"/>
      <c r="GS23" s="14" t="s">
        <v>25</v>
      </c>
      <c r="GT23" s="11"/>
      <c r="GU23" s="14" t="s">
        <v>26</v>
      </c>
      <c r="GV23" s="11"/>
      <c r="GW23" s="10" t="s">
        <v>27</v>
      </c>
      <c r="GX23" s="17"/>
      <c r="GY23" s="20" t="s">
        <v>24</v>
      </c>
      <c r="GZ23" s="11"/>
      <c r="HA23" s="10" t="s">
        <v>28</v>
      </c>
      <c r="HB23" s="17"/>
      <c r="HC23" s="28"/>
      <c r="HD23" s="28"/>
      <c r="HE23" s="10" t="s">
        <v>24</v>
      </c>
      <c r="HF23" s="11"/>
      <c r="HG23" s="14" t="s">
        <v>25</v>
      </c>
      <c r="HH23" s="11"/>
      <c r="HI23" s="14" t="s">
        <v>26</v>
      </c>
      <c r="HJ23" s="11"/>
      <c r="HK23" s="10" t="s">
        <v>27</v>
      </c>
      <c r="HL23" s="17"/>
      <c r="HM23" s="20" t="s">
        <v>24</v>
      </c>
      <c r="HN23" s="11"/>
      <c r="HO23" s="10" t="s">
        <v>28</v>
      </c>
      <c r="HP23" s="17"/>
      <c r="HQ23" s="28"/>
      <c r="HR23" s="28"/>
      <c r="HS23" s="10" t="s">
        <v>24</v>
      </c>
      <c r="HT23" s="11"/>
      <c r="HU23" s="14" t="s">
        <v>25</v>
      </c>
      <c r="HV23" s="11"/>
      <c r="HW23" s="14" t="s">
        <v>26</v>
      </c>
      <c r="HX23" s="11"/>
      <c r="HY23" s="10" t="s">
        <v>27</v>
      </c>
      <c r="HZ23" s="17"/>
      <c r="IA23" s="20" t="s">
        <v>24</v>
      </c>
      <c r="IB23" s="11"/>
      <c r="IC23" s="10" t="s">
        <v>28</v>
      </c>
      <c r="ID23" s="17"/>
      <c r="IE23" s="28"/>
      <c r="IF23" s="28"/>
      <c r="IG23" s="10" t="s">
        <v>24</v>
      </c>
      <c r="IH23" s="11"/>
      <c r="II23" s="14" t="s">
        <v>25</v>
      </c>
      <c r="IJ23" s="11"/>
      <c r="IK23" s="14" t="s">
        <v>26</v>
      </c>
      <c r="IL23" s="11"/>
      <c r="IM23" s="10" t="s">
        <v>27</v>
      </c>
      <c r="IN23" s="17"/>
      <c r="IO23" s="20" t="s">
        <v>24</v>
      </c>
      <c r="IP23" s="11"/>
      <c r="IQ23" s="10" t="s">
        <v>28</v>
      </c>
      <c r="IR23" s="17"/>
      <c r="IS23" s="28"/>
      <c r="IT23" s="28"/>
      <c r="IU23" s="10" t="s">
        <v>24</v>
      </c>
      <c r="IV23" s="11"/>
      <c r="IW23" s="14" t="s">
        <v>25</v>
      </c>
      <c r="IX23" s="11"/>
      <c r="IY23" s="14" t="s">
        <v>26</v>
      </c>
      <c r="IZ23" s="11"/>
      <c r="JA23" s="10" t="s">
        <v>27</v>
      </c>
      <c r="JB23" s="17"/>
      <c r="JC23" s="20" t="s">
        <v>24</v>
      </c>
      <c r="JD23" s="11"/>
      <c r="JE23" s="10" t="s">
        <v>28</v>
      </c>
      <c r="JF23" s="17"/>
      <c r="JG23" s="28"/>
      <c r="JH23" s="28"/>
      <c r="JI23" s="10" t="s">
        <v>24</v>
      </c>
      <c r="JJ23" s="11"/>
      <c r="JK23" s="14" t="s">
        <v>25</v>
      </c>
      <c r="JL23" s="11"/>
      <c r="JM23" s="14" t="s">
        <v>26</v>
      </c>
      <c r="JN23" s="11"/>
      <c r="JO23" s="10" t="s">
        <v>27</v>
      </c>
      <c r="JP23" s="17"/>
      <c r="JQ23" s="20" t="s">
        <v>24</v>
      </c>
      <c r="JR23" s="11"/>
      <c r="JS23" s="10" t="s">
        <v>28</v>
      </c>
      <c r="JT23" s="17"/>
      <c r="JU23" s="28"/>
      <c r="JV23" s="28"/>
      <c r="JW23" s="10" t="s">
        <v>24</v>
      </c>
      <c r="JX23" s="11"/>
      <c r="JY23" s="14" t="s">
        <v>25</v>
      </c>
      <c r="JZ23" s="11"/>
      <c r="KA23" s="14" t="s">
        <v>26</v>
      </c>
      <c r="KB23" s="11"/>
      <c r="KC23" s="10" t="s">
        <v>27</v>
      </c>
      <c r="KD23" s="17"/>
      <c r="KE23" s="20" t="s">
        <v>24</v>
      </c>
      <c r="KF23" s="11"/>
      <c r="KG23" s="10" t="s">
        <v>28</v>
      </c>
      <c r="KH23" s="17"/>
      <c r="KI23" s="28"/>
      <c r="KJ23" s="28"/>
      <c r="KK23" s="10" t="s">
        <v>24</v>
      </c>
      <c r="KL23" s="11"/>
      <c r="KM23" s="14" t="s">
        <v>25</v>
      </c>
      <c r="KN23" s="11"/>
      <c r="KO23" s="14" t="s">
        <v>26</v>
      </c>
      <c r="KP23" s="11"/>
      <c r="KQ23" s="10" t="s">
        <v>27</v>
      </c>
      <c r="KR23" s="17"/>
      <c r="KS23" s="20" t="s">
        <v>24</v>
      </c>
      <c r="KT23" s="11"/>
      <c r="KU23" s="10" t="s">
        <v>28</v>
      </c>
      <c r="KV23" s="17"/>
      <c r="KW23" s="28"/>
      <c r="KX23" s="28"/>
      <c r="KY23" s="10" t="s">
        <v>24</v>
      </c>
      <c r="KZ23" s="11"/>
      <c r="LA23" s="14" t="s">
        <v>25</v>
      </c>
      <c r="LB23" s="11"/>
      <c r="LC23" s="14" t="s">
        <v>26</v>
      </c>
      <c r="LD23" s="11"/>
      <c r="LE23" s="10" t="s">
        <v>27</v>
      </c>
      <c r="LF23" s="17"/>
      <c r="LG23" s="20" t="s">
        <v>24</v>
      </c>
      <c r="LH23" s="11"/>
      <c r="LI23" s="10" t="s">
        <v>28</v>
      </c>
      <c r="LJ23" s="17"/>
      <c r="LK23" s="28"/>
      <c r="LL23" s="28"/>
      <c r="LM23" s="10" t="s">
        <v>24</v>
      </c>
      <c r="LN23" s="11"/>
      <c r="LO23" s="14" t="s">
        <v>25</v>
      </c>
      <c r="LP23" s="11"/>
      <c r="LQ23" s="14" t="s">
        <v>26</v>
      </c>
      <c r="LR23" s="11"/>
      <c r="LS23" s="10" t="s">
        <v>27</v>
      </c>
      <c r="LT23" s="17"/>
      <c r="LU23" s="20" t="s">
        <v>24</v>
      </c>
      <c r="LV23" s="11"/>
      <c r="LW23" s="10" t="s">
        <v>28</v>
      </c>
      <c r="LX23" s="17"/>
      <c r="LY23" s="28"/>
      <c r="LZ23" s="28"/>
      <c r="MA23" s="10" t="s">
        <v>24</v>
      </c>
      <c r="MB23" s="11"/>
      <c r="MC23" s="14" t="s">
        <v>25</v>
      </c>
      <c r="MD23" s="11"/>
      <c r="ME23" s="14" t="s">
        <v>26</v>
      </c>
      <c r="MF23" s="11"/>
      <c r="MG23" s="10" t="s">
        <v>27</v>
      </c>
      <c r="MH23" s="17"/>
      <c r="MI23" s="20" t="s">
        <v>24</v>
      </c>
      <c r="MJ23" s="11"/>
      <c r="MK23" s="10" t="s">
        <v>28</v>
      </c>
      <c r="ML23" s="17"/>
      <c r="MM23" s="28"/>
      <c r="MN23" s="28"/>
      <c r="MO23" s="10" t="s">
        <v>24</v>
      </c>
      <c r="MP23" s="11"/>
      <c r="MQ23" s="14" t="s">
        <v>25</v>
      </c>
      <c r="MR23" s="11"/>
      <c r="MS23" s="14" t="s">
        <v>26</v>
      </c>
      <c r="MT23" s="11"/>
      <c r="MU23" s="10" t="s">
        <v>27</v>
      </c>
      <c r="MV23" s="17"/>
      <c r="MW23" s="20" t="s">
        <v>24</v>
      </c>
      <c r="MX23" s="11"/>
      <c r="MY23" s="10" t="s">
        <v>28</v>
      </c>
      <c r="MZ23" s="17"/>
      <c r="NA23" s="28"/>
      <c r="NB23" s="28"/>
      <c r="NC23" s="10" t="s">
        <v>24</v>
      </c>
      <c r="ND23" s="11"/>
      <c r="NE23" s="14" t="s">
        <v>25</v>
      </c>
      <c r="NF23" s="11"/>
      <c r="NG23" s="14" t="s">
        <v>26</v>
      </c>
      <c r="NH23" s="11"/>
      <c r="NI23" s="10" t="s">
        <v>27</v>
      </c>
      <c r="NJ23" s="17"/>
      <c r="NK23" s="20" t="s">
        <v>24</v>
      </c>
      <c r="NL23" s="11"/>
      <c r="NM23" s="10" t="s">
        <v>28</v>
      </c>
      <c r="NN23" s="17"/>
      <c r="NO23" s="28"/>
      <c r="NP23" s="28"/>
      <c r="NQ23" s="10" t="s">
        <v>24</v>
      </c>
      <c r="NR23" s="11"/>
      <c r="NS23" s="14" t="s">
        <v>25</v>
      </c>
      <c r="NT23" s="11"/>
      <c r="NU23" s="14" t="s">
        <v>26</v>
      </c>
      <c r="NV23" s="11"/>
      <c r="NW23" s="10" t="s">
        <v>27</v>
      </c>
      <c r="NX23" s="17"/>
      <c r="NY23" s="20" t="s">
        <v>24</v>
      </c>
      <c r="NZ23" s="11"/>
      <c r="OA23" s="10" t="s">
        <v>28</v>
      </c>
      <c r="OB23" s="17"/>
      <c r="OC23" s="28"/>
      <c r="OD23" s="28"/>
      <c r="OE23" s="10" t="s">
        <v>24</v>
      </c>
      <c r="OF23" s="11"/>
      <c r="OG23" s="14" t="s">
        <v>25</v>
      </c>
      <c r="OH23" s="11"/>
      <c r="OI23" s="14" t="s">
        <v>26</v>
      </c>
      <c r="OJ23" s="11"/>
      <c r="OK23" s="10" t="s">
        <v>27</v>
      </c>
      <c r="OL23" s="17"/>
      <c r="OM23" s="20" t="s">
        <v>24</v>
      </c>
      <c r="ON23" s="11"/>
      <c r="OO23" s="10" t="s">
        <v>28</v>
      </c>
      <c r="OP23" s="17"/>
      <c r="OQ23" s="28"/>
      <c r="OR23" s="28"/>
      <c r="OS23" s="10" t="s">
        <v>24</v>
      </c>
      <c r="OT23" s="11"/>
      <c r="OU23" s="14" t="s">
        <v>25</v>
      </c>
      <c r="OV23" s="11"/>
      <c r="OW23" s="14" t="s">
        <v>26</v>
      </c>
      <c r="OX23" s="11"/>
      <c r="OY23" s="10" t="s">
        <v>27</v>
      </c>
      <c r="OZ23" s="17"/>
      <c r="PA23" s="20" t="s">
        <v>24</v>
      </c>
      <c r="PB23" s="11"/>
      <c r="PC23" s="10" t="s">
        <v>28</v>
      </c>
      <c r="PD23" s="17"/>
      <c r="PE23" s="28"/>
      <c r="PF23" s="28"/>
      <c r="PG23" s="10" t="s">
        <v>24</v>
      </c>
      <c r="PH23" s="11"/>
      <c r="PI23" s="33" t="s">
        <v>25</v>
      </c>
      <c r="PJ23" s="32"/>
    </row>
    <row r="24" spans="1:426">
      <c r="C24" s="10" t="s">
        <v>29</v>
      </c>
      <c r="D24" s="11"/>
      <c r="E24" s="10" t="s">
        <v>30</v>
      </c>
      <c r="F24" s="11"/>
      <c r="G24" s="10" t="s">
        <v>28</v>
      </c>
      <c r="H24" s="11"/>
      <c r="I24" s="10" t="s">
        <v>31</v>
      </c>
      <c r="J24" s="17"/>
      <c r="K24" s="20" t="s">
        <v>32</v>
      </c>
      <c r="L24" s="11"/>
      <c r="M24" s="10" t="s">
        <v>33</v>
      </c>
      <c r="N24" s="17"/>
      <c r="O24" s="28"/>
      <c r="P24" s="28"/>
      <c r="Q24" s="10" t="s">
        <v>29</v>
      </c>
      <c r="R24" s="11"/>
      <c r="S24" s="10" t="s">
        <v>30</v>
      </c>
      <c r="T24" s="11"/>
      <c r="U24" s="10" t="s">
        <v>28</v>
      </c>
      <c r="V24" s="11"/>
      <c r="W24" s="10" t="s">
        <v>31</v>
      </c>
      <c r="X24" s="17"/>
      <c r="Y24" s="20" t="s">
        <v>32</v>
      </c>
      <c r="Z24" s="11"/>
      <c r="AA24" s="10" t="s">
        <v>33</v>
      </c>
      <c r="AB24" s="17"/>
      <c r="AC24" s="28"/>
      <c r="AD24" s="28"/>
      <c r="AE24" s="10" t="s">
        <v>29</v>
      </c>
      <c r="AF24" s="11"/>
      <c r="AG24" s="10" t="s">
        <v>30</v>
      </c>
      <c r="AH24" s="11"/>
      <c r="AI24" s="10" t="s">
        <v>28</v>
      </c>
      <c r="AJ24" s="11"/>
      <c r="AK24" s="10" t="s">
        <v>31</v>
      </c>
      <c r="AL24" s="17"/>
      <c r="AM24" s="20" t="s">
        <v>32</v>
      </c>
      <c r="AN24" s="11"/>
      <c r="AO24" s="10" t="s">
        <v>33</v>
      </c>
      <c r="AP24" s="17"/>
      <c r="AQ24" s="28"/>
      <c r="AR24" s="28"/>
      <c r="AS24" s="10" t="s">
        <v>29</v>
      </c>
      <c r="AT24" s="11"/>
      <c r="AU24" s="10" t="s">
        <v>30</v>
      </c>
      <c r="AV24" s="11"/>
      <c r="AW24" s="10" t="s">
        <v>28</v>
      </c>
      <c r="AX24" s="11"/>
      <c r="AY24" s="10" t="s">
        <v>31</v>
      </c>
      <c r="AZ24" s="17"/>
      <c r="BA24" s="20" t="s">
        <v>32</v>
      </c>
      <c r="BB24" s="11"/>
      <c r="BC24" s="10" t="s">
        <v>33</v>
      </c>
      <c r="BD24" s="17"/>
      <c r="BE24" s="28"/>
      <c r="BF24" s="28"/>
      <c r="BG24" s="10" t="s">
        <v>29</v>
      </c>
      <c r="BH24" s="11"/>
      <c r="BI24" s="10" t="s">
        <v>30</v>
      </c>
      <c r="BJ24" s="11"/>
      <c r="BK24" s="10" t="s">
        <v>28</v>
      </c>
      <c r="BL24" s="11"/>
      <c r="BM24" s="10" t="s">
        <v>31</v>
      </c>
      <c r="BN24" s="17"/>
      <c r="BO24" s="20" t="s">
        <v>32</v>
      </c>
      <c r="BP24" s="11"/>
      <c r="BQ24" s="10" t="s">
        <v>33</v>
      </c>
      <c r="BR24" s="17"/>
      <c r="BS24" s="28"/>
      <c r="BT24" s="28"/>
      <c r="BU24" s="10" t="s">
        <v>29</v>
      </c>
      <c r="BV24" s="11"/>
      <c r="BW24" s="10" t="s">
        <v>30</v>
      </c>
      <c r="BX24" s="11"/>
      <c r="BY24" s="10" t="s">
        <v>28</v>
      </c>
      <c r="BZ24" s="11"/>
      <c r="CA24" s="10" t="s">
        <v>31</v>
      </c>
      <c r="CB24" s="17"/>
      <c r="CC24" s="20" t="s">
        <v>32</v>
      </c>
      <c r="CD24" s="11"/>
      <c r="CE24" s="10" t="s">
        <v>33</v>
      </c>
      <c r="CF24" s="17"/>
      <c r="CG24" s="28"/>
      <c r="CH24" s="28"/>
      <c r="CI24" s="10" t="s">
        <v>29</v>
      </c>
      <c r="CJ24" s="11"/>
      <c r="CK24" s="10" t="s">
        <v>30</v>
      </c>
      <c r="CL24" s="11"/>
      <c r="CM24" s="10" t="s">
        <v>28</v>
      </c>
      <c r="CN24" s="11"/>
      <c r="CO24" s="10" t="s">
        <v>31</v>
      </c>
      <c r="CP24" s="17"/>
      <c r="CQ24" s="20" t="s">
        <v>32</v>
      </c>
      <c r="CR24" s="11"/>
      <c r="CS24" s="10" t="s">
        <v>33</v>
      </c>
      <c r="CT24" s="17"/>
      <c r="CU24" s="28"/>
      <c r="CV24" s="28"/>
      <c r="CW24" s="10" t="s">
        <v>29</v>
      </c>
      <c r="CX24" s="11"/>
      <c r="CY24" s="10" t="s">
        <v>30</v>
      </c>
      <c r="CZ24" s="11"/>
      <c r="DA24" s="10" t="s">
        <v>28</v>
      </c>
      <c r="DB24" s="11"/>
      <c r="DC24" s="10" t="s">
        <v>31</v>
      </c>
      <c r="DD24" s="17"/>
      <c r="DE24" s="20" t="s">
        <v>32</v>
      </c>
      <c r="DF24" s="11"/>
      <c r="DG24" s="10" t="s">
        <v>33</v>
      </c>
      <c r="DH24" s="17"/>
      <c r="DI24" s="28"/>
      <c r="DJ24" s="28"/>
      <c r="DK24" s="10" t="s">
        <v>29</v>
      </c>
      <c r="DL24" s="11"/>
      <c r="DM24" s="10" t="s">
        <v>30</v>
      </c>
      <c r="DN24" s="11"/>
      <c r="DO24" s="10" t="s">
        <v>28</v>
      </c>
      <c r="DP24" s="11"/>
      <c r="DQ24" s="10" t="s">
        <v>31</v>
      </c>
      <c r="DR24" s="17"/>
      <c r="DS24" s="20" t="s">
        <v>32</v>
      </c>
      <c r="DT24" s="11"/>
      <c r="DU24" s="10" t="s">
        <v>33</v>
      </c>
      <c r="DV24" s="17"/>
      <c r="DW24" s="28"/>
      <c r="DX24" s="28"/>
      <c r="DY24" s="10" t="s">
        <v>29</v>
      </c>
      <c r="DZ24" s="11"/>
      <c r="EA24" s="10" t="s">
        <v>30</v>
      </c>
      <c r="EB24" s="11"/>
      <c r="EC24" s="10" t="s">
        <v>28</v>
      </c>
      <c r="ED24" s="11"/>
      <c r="EE24" s="10" t="s">
        <v>31</v>
      </c>
      <c r="EF24" s="17"/>
      <c r="EG24" s="20" t="s">
        <v>32</v>
      </c>
      <c r="EH24" s="11"/>
      <c r="EI24" s="10" t="s">
        <v>33</v>
      </c>
      <c r="EJ24" s="17"/>
      <c r="EK24" s="28"/>
      <c r="EL24" s="28"/>
      <c r="EM24" s="10" t="s">
        <v>29</v>
      </c>
      <c r="EN24" s="11"/>
      <c r="EO24" s="10" t="s">
        <v>30</v>
      </c>
      <c r="EP24" s="11"/>
      <c r="EQ24" s="10" t="s">
        <v>28</v>
      </c>
      <c r="ER24" s="11"/>
      <c r="ES24" s="10" t="s">
        <v>31</v>
      </c>
      <c r="ET24" s="17"/>
      <c r="EU24" s="20" t="s">
        <v>32</v>
      </c>
      <c r="EV24" s="11"/>
      <c r="EW24" s="10" t="s">
        <v>33</v>
      </c>
      <c r="EX24" s="17"/>
      <c r="EY24" s="28"/>
      <c r="EZ24" s="28"/>
      <c r="FA24" s="10" t="s">
        <v>29</v>
      </c>
      <c r="FB24" s="11"/>
      <c r="FC24" s="10" t="s">
        <v>30</v>
      </c>
      <c r="FD24" s="11"/>
      <c r="FE24" s="10" t="s">
        <v>28</v>
      </c>
      <c r="FF24" s="11"/>
      <c r="FG24" s="10" t="s">
        <v>31</v>
      </c>
      <c r="FH24" s="17"/>
      <c r="FI24" s="20" t="s">
        <v>32</v>
      </c>
      <c r="FJ24" s="11"/>
      <c r="FK24" s="10" t="s">
        <v>33</v>
      </c>
      <c r="FL24" s="17"/>
      <c r="FM24" s="28"/>
      <c r="FN24" s="28"/>
      <c r="FO24" s="10" t="s">
        <v>29</v>
      </c>
      <c r="FP24" s="11"/>
      <c r="FQ24" s="10" t="s">
        <v>30</v>
      </c>
      <c r="FR24" s="11"/>
      <c r="FS24" s="10" t="s">
        <v>28</v>
      </c>
      <c r="FT24" s="11"/>
      <c r="FU24" s="10" t="s">
        <v>31</v>
      </c>
      <c r="FV24" s="17"/>
      <c r="FW24" s="20" t="s">
        <v>32</v>
      </c>
      <c r="FX24" s="11"/>
      <c r="FY24" s="10" t="s">
        <v>33</v>
      </c>
      <c r="FZ24" s="17"/>
      <c r="GA24" s="28"/>
      <c r="GB24" s="28"/>
      <c r="GC24" s="10" t="s">
        <v>29</v>
      </c>
      <c r="GD24" s="11"/>
      <c r="GE24" s="10" t="s">
        <v>30</v>
      </c>
      <c r="GF24" s="11"/>
      <c r="GG24" s="10" t="s">
        <v>28</v>
      </c>
      <c r="GH24" s="11"/>
      <c r="GI24" s="10" t="s">
        <v>31</v>
      </c>
      <c r="GJ24" s="17"/>
      <c r="GK24" s="20" t="s">
        <v>32</v>
      </c>
      <c r="GL24" s="11"/>
      <c r="GM24" s="10" t="s">
        <v>33</v>
      </c>
      <c r="GN24" s="17"/>
      <c r="GO24" s="28"/>
      <c r="GP24" s="28"/>
      <c r="GQ24" s="10" t="s">
        <v>29</v>
      </c>
      <c r="GR24" s="11"/>
      <c r="GS24" s="10" t="s">
        <v>30</v>
      </c>
      <c r="GT24" s="11"/>
      <c r="GU24" s="10" t="s">
        <v>28</v>
      </c>
      <c r="GV24" s="11"/>
      <c r="GW24" s="10" t="s">
        <v>31</v>
      </c>
      <c r="GX24" s="17"/>
      <c r="GY24" s="20" t="s">
        <v>32</v>
      </c>
      <c r="GZ24" s="11"/>
      <c r="HA24" s="10" t="s">
        <v>33</v>
      </c>
      <c r="HB24" s="17"/>
      <c r="HC24" s="28"/>
      <c r="HD24" s="28"/>
      <c r="HE24" s="10" t="s">
        <v>29</v>
      </c>
      <c r="HF24" s="11"/>
      <c r="HG24" s="10" t="s">
        <v>30</v>
      </c>
      <c r="HH24" s="11"/>
      <c r="HI24" s="10" t="s">
        <v>28</v>
      </c>
      <c r="HJ24" s="11"/>
      <c r="HK24" s="10" t="s">
        <v>31</v>
      </c>
      <c r="HL24" s="17"/>
      <c r="HM24" s="20" t="s">
        <v>32</v>
      </c>
      <c r="HN24" s="11"/>
      <c r="HO24" s="10" t="s">
        <v>33</v>
      </c>
      <c r="HP24" s="17"/>
      <c r="HQ24" s="28"/>
      <c r="HR24" s="28"/>
      <c r="HS24" s="10" t="s">
        <v>29</v>
      </c>
      <c r="HT24" s="11"/>
      <c r="HU24" s="10" t="s">
        <v>30</v>
      </c>
      <c r="HV24" s="11"/>
      <c r="HW24" s="10" t="s">
        <v>28</v>
      </c>
      <c r="HX24" s="11"/>
      <c r="HY24" s="10" t="s">
        <v>31</v>
      </c>
      <c r="HZ24" s="17"/>
      <c r="IA24" s="20" t="s">
        <v>32</v>
      </c>
      <c r="IB24" s="11"/>
      <c r="IC24" s="10" t="s">
        <v>33</v>
      </c>
      <c r="ID24" s="17"/>
      <c r="IE24" s="28"/>
      <c r="IF24" s="28"/>
      <c r="IG24" s="10" t="s">
        <v>29</v>
      </c>
      <c r="IH24" s="11"/>
      <c r="II24" s="10" t="s">
        <v>30</v>
      </c>
      <c r="IJ24" s="11"/>
      <c r="IK24" s="10" t="s">
        <v>28</v>
      </c>
      <c r="IL24" s="11"/>
      <c r="IM24" s="10" t="s">
        <v>31</v>
      </c>
      <c r="IN24" s="17"/>
      <c r="IO24" s="20" t="s">
        <v>32</v>
      </c>
      <c r="IP24" s="11"/>
      <c r="IQ24" s="10" t="s">
        <v>33</v>
      </c>
      <c r="IR24" s="17"/>
      <c r="IS24" s="28"/>
      <c r="IT24" s="28"/>
      <c r="IU24" s="10" t="s">
        <v>29</v>
      </c>
      <c r="IV24" s="11"/>
      <c r="IW24" s="10" t="s">
        <v>30</v>
      </c>
      <c r="IX24" s="11"/>
      <c r="IY24" s="10" t="s">
        <v>28</v>
      </c>
      <c r="IZ24" s="11"/>
      <c r="JA24" s="10" t="s">
        <v>31</v>
      </c>
      <c r="JB24" s="17"/>
      <c r="JC24" s="20" t="s">
        <v>32</v>
      </c>
      <c r="JD24" s="11"/>
      <c r="JE24" s="10" t="s">
        <v>33</v>
      </c>
      <c r="JF24" s="17"/>
      <c r="JG24" s="28"/>
      <c r="JH24" s="28"/>
      <c r="JI24" s="10" t="s">
        <v>29</v>
      </c>
      <c r="JJ24" s="11"/>
      <c r="JK24" s="10" t="s">
        <v>30</v>
      </c>
      <c r="JL24" s="11"/>
      <c r="JM24" s="10" t="s">
        <v>28</v>
      </c>
      <c r="JN24" s="11"/>
      <c r="JO24" s="10" t="s">
        <v>31</v>
      </c>
      <c r="JP24" s="17"/>
      <c r="JQ24" s="20" t="s">
        <v>32</v>
      </c>
      <c r="JR24" s="11"/>
      <c r="JS24" s="10" t="s">
        <v>33</v>
      </c>
      <c r="JT24" s="17"/>
      <c r="JU24" s="28"/>
      <c r="JV24" s="28"/>
      <c r="JW24" s="10" t="s">
        <v>29</v>
      </c>
      <c r="JX24" s="11"/>
      <c r="JY24" s="10" t="s">
        <v>30</v>
      </c>
      <c r="JZ24" s="11"/>
      <c r="KA24" s="10" t="s">
        <v>28</v>
      </c>
      <c r="KB24" s="11"/>
      <c r="KC24" s="10" t="s">
        <v>31</v>
      </c>
      <c r="KD24" s="17"/>
      <c r="KE24" s="20" t="s">
        <v>32</v>
      </c>
      <c r="KF24" s="11"/>
      <c r="KG24" s="10" t="s">
        <v>33</v>
      </c>
      <c r="KH24" s="17"/>
      <c r="KI24" s="28"/>
      <c r="KJ24" s="28"/>
      <c r="KK24" s="10" t="s">
        <v>29</v>
      </c>
      <c r="KL24" s="11"/>
      <c r="KM24" s="10" t="s">
        <v>30</v>
      </c>
      <c r="KN24" s="11"/>
      <c r="KO24" s="10" t="s">
        <v>28</v>
      </c>
      <c r="KP24" s="11"/>
      <c r="KQ24" s="10" t="s">
        <v>31</v>
      </c>
      <c r="KR24" s="17"/>
      <c r="KS24" s="20" t="s">
        <v>32</v>
      </c>
      <c r="KT24" s="11"/>
      <c r="KU24" s="10" t="s">
        <v>33</v>
      </c>
      <c r="KV24" s="17"/>
      <c r="KW24" s="28"/>
      <c r="KX24" s="28"/>
      <c r="KY24" s="10" t="s">
        <v>29</v>
      </c>
      <c r="KZ24" s="11"/>
      <c r="LA24" s="10" t="s">
        <v>30</v>
      </c>
      <c r="LB24" s="11"/>
      <c r="LC24" s="10" t="s">
        <v>28</v>
      </c>
      <c r="LD24" s="11"/>
      <c r="LE24" s="10" t="s">
        <v>31</v>
      </c>
      <c r="LF24" s="17"/>
      <c r="LG24" s="20" t="s">
        <v>32</v>
      </c>
      <c r="LH24" s="11"/>
      <c r="LI24" s="10" t="s">
        <v>33</v>
      </c>
      <c r="LJ24" s="17"/>
      <c r="LK24" s="28"/>
      <c r="LL24" s="28"/>
      <c r="LM24" s="10" t="s">
        <v>29</v>
      </c>
      <c r="LN24" s="11"/>
      <c r="LO24" s="10" t="s">
        <v>30</v>
      </c>
      <c r="LP24" s="11"/>
      <c r="LQ24" s="10" t="s">
        <v>28</v>
      </c>
      <c r="LR24" s="11"/>
      <c r="LS24" s="10" t="s">
        <v>31</v>
      </c>
      <c r="LT24" s="17"/>
      <c r="LU24" s="20" t="s">
        <v>32</v>
      </c>
      <c r="LV24" s="11"/>
      <c r="LW24" s="10" t="s">
        <v>33</v>
      </c>
      <c r="LX24" s="17"/>
      <c r="LY24" s="28"/>
      <c r="LZ24" s="28"/>
      <c r="MA24" s="10" t="s">
        <v>29</v>
      </c>
      <c r="MB24" s="11"/>
      <c r="MC24" s="10" t="s">
        <v>30</v>
      </c>
      <c r="MD24" s="11"/>
      <c r="ME24" s="10" t="s">
        <v>28</v>
      </c>
      <c r="MF24" s="11"/>
      <c r="MG24" s="10" t="s">
        <v>31</v>
      </c>
      <c r="MH24" s="17"/>
      <c r="MI24" s="20" t="s">
        <v>32</v>
      </c>
      <c r="MJ24" s="11"/>
      <c r="MK24" s="10" t="s">
        <v>33</v>
      </c>
      <c r="ML24" s="17"/>
      <c r="MM24" s="28"/>
      <c r="MN24" s="28"/>
      <c r="MO24" s="10" t="s">
        <v>29</v>
      </c>
      <c r="MP24" s="11"/>
      <c r="MQ24" s="10" t="s">
        <v>30</v>
      </c>
      <c r="MR24" s="11"/>
      <c r="MS24" s="10" t="s">
        <v>28</v>
      </c>
      <c r="MT24" s="11"/>
      <c r="MU24" s="10" t="s">
        <v>31</v>
      </c>
      <c r="MV24" s="17"/>
      <c r="MW24" s="20" t="s">
        <v>32</v>
      </c>
      <c r="MX24" s="11"/>
      <c r="MY24" s="10" t="s">
        <v>33</v>
      </c>
      <c r="MZ24" s="17"/>
      <c r="NA24" s="28"/>
      <c r="NB24" s="28"/>
      <c r="NC24" s="10" t="s">
        <v>29</v>
      </c>
      <c r="ND24" s="11"/>
      <c r="NE24" s="10" t="s">
        <v>30</v>
      </c>
      <c r="NF24" s="11"/>
      <c r="NG24" s="10" t="s">
        <v>28</v>
      </c>
      <c r="NH24" s="11"/>
      <c r="NI24" s="10" t="s">
        <v>31</v>
      </c>
      <c r="NJ24" s="17"/>
      <c r="NK24" s="20" t="s">
        <v>32</v>
      </c>
      <c r="NL24" s="11"/>
      <c r="NM24" s="10" t="s">
        <v>33</v>
      </c>
      <c r="NN24" s="17"/>
      <c r="NO24" s="28"/>
      <c r="NP24" s="28"/>
      <c r="NQ24" s="10" t="s">
        <v>29</v>
      </c>
      <c r="NR24" s="11"/>
      <c r="NS24" s="10" t="s">
        <v>30</v>
      </c>
      <c r="NT24" s="11"/>
      <c r="NU24" s="10" t="s">
        <v>28</v>
      </c>
      <c r="NV24" s="11"/>
      <c r="NW24" s="10" t="s">
        <v>31</v>
      </c>
      <c r="NX24" s="17"/>
      <c r="NY24" s="20" t="s">
        <v>32</v>
      </c>
      <c r="NZ24" s="11"/>
      <c r="OA24" s="10" t="s">
        <v>33</v>
      </c>
      <c r="OB24" s="17"/>
      <c r="OC24" s="28"/>
      <c r="OD24" s="28"/>
      <c r="OE24" s="10" t="s">
        <v>29</v>
      </c>
      <c r="OF24" s="11"/>
      <c r="OG24" s="10" t="s">
        <v>30</v>
      </c>
      <c r="OH24" s="11"/>
      <c r="OI24" s="10" t="s">
        <v>28</v>
      </c>
      <c r="OJ24" s="11"/>
      <c r="OK24" s="10" t="s">
        <v>31</v>
      </c>
      <c r="OL24" s="17"/>
      <c r="OM24" s="20" t="s">
        <v>32</v>
      </c>
      <c r="ON24" s="11"/>
      <c r="OO24" s="10" t="s">
        <v>33</v>
      </c>
      <c r="OP24" s="17"/>
      <c r="OQ24" s="28"/>
      <c r="OR24" s="28"/>
      <c r="OS24" s="10" t="s">
        <v>29</v>
      </c>
      <c r="OT24" s="11"/>
      <c r="OU24" s="10" t="s">
        <v>30</v>
      </c>
      <c r="OV24" s="11"/>
      <c r="OW24" s="10" t="s">
        <v>28</v>
      </c>
      <c r="OX24" s="11"/>
      <c r="OY24" s="10" t="s">
        <v>31</v>
      </c>
      <c r="OZ24" s="17"/>
      <c r="PA24" s="20" t="s">
        <v>32</v>
      </c>
      <c r="PB24" s="11"/>
      <c r="PC24" s="10" t="s">
        <v>33</v>
      </c>
      <c r="PD24" s="17"/>
      <c r="PE24" s="28"/>
      <c r="PF24" s="28"/>
      <c r="PG24" s="10" t="s">
        <v>29</v>
      </c>
      <c r="PH24" s="11"/>
      <c r="PI24" s="31" t="s">
        <v>30</v>
      </c>
      <c r="PJ24" s="32"/>
    </row>
    <row r="25" spans="1:426">
      <c r="C25" s="10"/>
      <c r="D25" s="11"/>
      <c r="E25" s="10"/>
      <c r="F25" s="11"/>
      <c r="G25" s="10"/>
      <c r="H25" s="11"/>
      <c r="I25" s="10"/>
      <c r="J25" s="17"/>
      <c r="K25" s="20"/>
      <c r="L25" s="11"/>
      <c r="M25" s="10"/>
      <c r="N25" s="17"/>
      <c r="O25" s="28"/>
      <c r="P25" s="28"/>
      <c r="Q25" s="10"/>
      <c r="R25" s="11"/>
      <c r="S25" s="10"/>
      <c r="T25" s="11"/>
      <c r="U25" s="10"/>
      <c r="V25" s="11"/>
      <c r="W25" s="10"/>
      <c r="X25" s="17"/>
      <c r="Y25" s="20"/>
      <c r="Z25" s="11"/>
      <c r="AA25" s="10"/>
      <c r="AB25" s="17"/>
      <c r="AC25" s="28"/>
      <c r="AD25" s="28"/>
      <c r="AE25" s="10"/>
      <c r="AF25" s="11"/>
      <c r="AG25" s="10"/>
      <c r="AH25" s="11"/>
      <c r="AI25" s="10"/>
      <c r="AJ25" s="11"/>
      <c r="AK25" s="10"/>
      <c r="AL25" s="17"/>
      <c r="AM25" s="20"/>
      <c r="AN25" s="11"/>
      <c r="AO25" s="10"/>
      <c r="AP25" s="17"/>
      <c r="AQ25" s="28"/>
      <c r="AR25" s="28"/>
      <c r="AS25" s="10"/>
      <c r="AT25" s="11"/>
      <c r="AU25" s="10"/>
      <c r="AV25" s="11"/>
      <c r="AW25" s="10"/>
      <c r="AX25" s="11"/>
      <c r="AY25" s="10"/>
      <c r="AZ25" s="17"/>
      <c r="BA25" s="20"/>
      <c r="BB25" s="11"/>
      <c r="BC25" s="10"/>
      <c r="BD25" s="17"/>
      <c r="BE25" s="28"/>
      <c r="BF25" s="28"/>
      <c r="BG25" s="10"/>
      <c r="BH25" s="11"/>
      <c r="BI25" s="10"/>
      <c r="BJ25" s="11"/>
      <c r="BK25" s="10"/>
      <c r="BL25" s="11"/>
      <c r="BM25" s="10"/>
      <c r="BN25" s="17"/>
      <c r="BO25" s="20"/>
      <c r="BP25" s="11"/>
      <c r="BQ25" s="10"/>
      <c r="BR25" s="17"/>
      <c r="BS25" s="28"/>
      <c r="BT25" s="28"/>
      <c r="BU25" s="10"/>
      <c r="BV25" s="11"/>
      <c r="BW25" s="10"/>
      <c r="BX25" s="11"/>
      <c r="BY25" s="10"/>
      <c r="BZ25" s="11"/>
      <c r="CA25" s="10"/>
      <c r="CB25" s="17"/>
      <c r="CC25" s="20"/>
      <c r="CD25" s="11"/>
      <c r="CE25" s="10"/>
      <c r="CF25" s="17"/>
      <c r="CG25" s="28"/>
      <c r="CH25" s="28"/>
      <c r="CI25" s="10"/>
      <c r="CJ25" s="11"/>
      <c r="CK25" s="10"/>
      <c r="CL25" s="11"/>
      <c r="CM25" s="10"/>
      <c r="CN25" s="11"/>
      <c r="CO25" s="10"/>
      <c r="CP25" s="17"/>
      <c r="CQ25" s="20"/>
      <c r="CR25" s="11"/>
      <c r="CS25" s="10"/>
      <c r="CT25" s="17"/>
      <c r="CU25" s="28"/>
      <c r="CV25" s="28"/>
      <c r="CW25" s="10"/>
      <c r="CX25" s="11"/>
      <c r="CY25" s="10"/>
      <c r="CZ25" s="11"/>
      <c r="DA25" s="10"/>
      <c r="DB25" s="11"/>
      <c r="DC25" s="10"/>
      <c r="DD25" s="17"/>
      <c r="DE25" s="20"/>
      <c r="DF25" s="11"/>
      <c r="DG25" s="10"/>
      <c r="DH25" s="17"/>
      <c r="DI25" s="28"/>
      <c r="DJ25" s="28"/>
      <c r="DK25" s="10"/>
      <c r="DL25" s="11"/>
      <c r="DM25" s="10"/>
      <c r="DN25" s="11"/>
      <c r="DO25" s="10"/>
      <c r="DP25" s="11"/>
      <c r="DQ25" s="10"/>
      <c r="DR25" s="17"/>
      <c r="DS25" s="20"/>
      <c r="DT25" s="11"/>
      <c r="DU25" s="10"/>
      <c r="DV25" s="17"/>
      <c r="DW25" s="28"/>
      <c r="DX25" s="28"/>
      <c r="DY25" s="10"/>
      <c r="DZ25" s="11"/>
      <c r="EA25" s="10"/>
      <c r="EB25" s="11"/>
      <c r="EC25" s="10"/>
      <c r="ED25" s="11"/>
      <c r="EE25" s="10"/>
      <c r="EF25" s="17"/>
      <c r="EG25" s="20"/>
      <c r="EH25" s="11"/>
      <c r="EI25" s="10"/>
      <c r="EJ25" s="17"/>
      <c r="EK25" s="28"/>
      <c r="EL25" s="28"/>
      <c r="EM25" s="10"/>
      <c r="EN25" s="11"/>
      <c r="EO25" s="10"/>
      <c r="EP25" s="11"/>
      <c r="EQ25" s="10"/>
      <c r="ER25" s="11"/>
      <c r="ES25" s="10"/>
      <c r="ET25" s="17"/>
      <c r="EU25" s="20"/>
      <c r="EV25" s="11"/>
      <c r="EW25" s="10"/>
      <c r="EX25" s="17"/>
      <c r="EY25" s="28"/>
      <c r="EZ25" s="28"/>
      <c r="FA25" s="10"/>
      <c r="FB25" s="11"/>
      <c r="FC25" s="10"/>
      <c r="FD25" s="11"/>
      <c r="FE25" s="10"/>
      <c r="FF25" s="11"/>
      <c r="FG25" s="10"/>
      <c r="FH25" s="17"/>
      <c r="FI25" s="20"/>
      <c r="FJ25" s="11"/>
      <c r="FK25" s="10"/>
      <c r="FL25" s="17"/>
      <c r="FM25" s="28"/>
      <c r="FN25" s="28"/>
      <c r="FO25" s="10"/>
      <c r="FP25" s="11"/>
      <c r="FQ25" s="10"/>
      <c r="FR25" s="11"/>
      <c r="FS25" s="10"/>
      <c r="FT25" s="11"/>
      <c r="FU25" s="10"/>
      <c r="FV25" s="17"/>
      <c r="FW25" s="20"/>
      <c r="FX25" s="11"/>
      <c r="FY25" s="10"/>
      <c r="FZ25" s="17"/>
      <c r="GA25" s="28"/>
      <c r="GB25" s="28"/>
      <c r="GC25" s="10"/>
      <c r="GD25" s="11"/>
      <c r="GE25" s="10"/>
      <c r="GF25" s="11"/>
      <c r="GG25" s="10"/>
      <c r="GH25" s="11"/>
      <c r="GI25" s="10"/>
      <c r="GJ25" s="17"/>
      <c r="GK25" s="20"/>
      <c r="GL25" s="11"/>
      <c r="GM25" s="10"/>
      <c r="GN25" s="17"/>
      <c r="GO25" s="28"/>
      <c r="GP25" s="28"/>
      <c r="GQ25" s="10"/>
      <c r="GR25" s="11"/>
      <c r="GS25" s="10"/>
      <c r="GT25" s="11"/>
      <c r="GU25" s="10"/>
      <c r="GV25" s="11"/>
      <c r="GW25" s="10"/>
      <c r="GX25" s="17"/>
      <c r="GY25" s="20"/>
      <c r="GZ25" s="11"/>
      <c r="HA25" s="10"/>
      <c r="HB25" s="17"/>
      <c r="HC25" s="28"/>
      <c r="HD25" s="28"/>
      <c r="HE25" s="10"/>
      <c r="HF25" s="11"/>
      <c r="HG25" s="10"/>
      <c r="HH25" s="11"/>
      <c r="HI25" s="10"/>
      <c r="HJ25" s="11"/>
      <c r="HK25" s="10"/>
      <c r="HL25" s="17"/>
      <c r="HM25" s="20"/>
      <c r="HN25" s="11"/>
      <c r="HO25" s="10"/>
      <c r="HP25" s="17"/>
      <c r="HQ25" s="28"/>
      <c r="HR25" s="28"/>
      <c r="HS25" s="10"/>
      <c r="HT25" s="11"/>
      <c r="HU25" s="10"/>
      <c r="HV25" s="11"/>
      <c r="HW25" s="10"/>
      <c r="HX25" s="11"/>
      <c r="HY25" s="10"/>
      <c r="HZ25" s="17"/>
      <c r="IA25" s="20"/>
      <c r="IB25" s="11"/>
      <c r="IC25" s="10"/>
      <c r="ID25" s="17"/>
      <c r="IE25" s="28"/>
      <c r="IF25" s="28"/>
      <c r="IG25" s="10"/>
      <c r="IH25" s="11"/>
      <c r="II25" s="10"/>
      <c r="IJ25" s="11"/>
      <c r="IK25" s="10"/>
      <c r="IL25" s="11"/>
      <c r="IM25" s="10"/>
      <c r="IN25" s="17"/>
      <c r="IO25" s="20"/>
      <c r="IP25" s="11"/>
      <c r="IQ25" s="10"/>
      <c r="IR25" s="17"/>
      <c r="IS25" s="28"/>
      <c r="IT25" s="28"/>
      <c r="IU25" s="10"/>
      <c r="IV25" s="11"/>
      <c r="IW25" s="10"/>
      <c r="IX25" s="11"/>
      <c r="IY25" s="10"/>
      <c r="IZ25" s="11"/>
      <c r="JA25" s="10"/>
      <c r="JB25" s="17"/>
      <c r="JC25" s="20"/>
      <c r="JD25" s="11"/>
      <c r="JE25" s="10"/>
      <c r="JF25" s="17"/>
      <c r="JG25" s="28"/>
      <c r="JH25" s="28"/>
      <c r="JI25" s="10"/>
      <c r="JJ25" s="11"/>
      <c r="JK25" s="10"/>
      <c r="JL25" s="11"/>
      <c r="JM25" s="10"/>
      <c r="JN25" s="11"/>
      <c r="JO25" s="10"/>
      <c r="JP25" s="17"/>
      <c r="JQ25" s="20"/>
      <c r="JR25" s="11"/>
      <c r="JS25" s="10"/>
      <c r="JT25" s="17"/>
      <c r="JU25" s="28"/>
      <c r="JV25" s="28"/>
      <c r="JW25" s="10"/>
      <c r="JX25" s="11"/>
      <c r="JY25" s="10"/>
      <c r="JZ25" s="11"/>
      <c r="KA25" s="10"/>
      <c r="KB25" s="11"/>
      <c r="KC25" s="10"/>
      <c r="KD25" s="17"/>
      <c r="KE25" s="20"/>
      <c r="KF25" s="11"/>
      <c r="KG25" s="10"/>
      <c r="KH25" s="17"/>
      <c r="KI25" s="28"/>
      <c r="KJ25" s="28"/>
      <c r="KK25" s="10"/>
      <c r="KL25" s="11"/>
      <c r="KM25" s="10"/>
      <c r="KN25" s="11"/>
      <c r="KO25" s="10"/>
      <c r="KP25" s="11"/>
      <c r="KQ25" s="10"/>
      <c r="KR25" s="17"/>
      <c r="KS25" s="20"/>
      <c r="KT25" s="11"/>
      <c r="KU25" s="10"/>
      <c r="KV25" s="17"/>
      <c r="KW25" s="28"/>
      <c r="KX25" s="28"/>
      <c r="KY25" s="10"/>
      <c r="KZ25" s="11"/>
      <c r="LA25" s="10"/>
      <c r="LB25" s="11"/>
      <c r="LC25" s="10"/>
      <c r="LD25" s="11"/>
      <c r="LE25" s="10"/>
      <c r="LF25" s="17"/>
      <c r="LG25" s="20"/>
      <c r="LH25" s="11"/>
      <c r="LI25" s="10"/>
      <c r="LJ25" s="17"/>
      <c r="LK25" s="28"/>
      <c r="LL25" s="28"/>
      <c r="LM25" s="10"/>
      <c r="LN25" s="11"/>
      <c r="LO25" s="10"/>
      <c r="LP25" s="11"/>
      <c r="LQ25" s="10"/>
      <c r="LR25" s="11"/>
      <c r="LS25" s="10"/>
      <c r="LT25" s="17"/>
      <c r="LU25" s="20"/>
      <c r="LV25" s="11"/>
      <c r="LW25" s="10"/>
      <c r="LX25" s="17"/>
      <c r="LY25" s="28"/>
      <c r="LZ25" s="28"/>
      <c r="MA25" s="10"/>
      <c r="MB25" s="11"/>
      <c r="MC25" s="10"/>
      <c r="MD25" s="11"/>
      <c r="ME25" s="10"/>
      <c r="MF25" s="11"/>
      <c r="MG25" s="10"/>
      <c r="MH25" s="17"/>
      <c r="MI25" s="20"/>
      <c r="MJ25" s="11"/>
      <c r="MK25" s="10"/>
      <c r="ML25" s="17"/>
      <c r="MM25" s="28"/>
      <c r="MN25" s="28"/>
      <c r="MO25" s="10"/>
      <c r="MP25" s="11"/>
      <c r="MQ25" s="10"/>
      <c r="MR25" s="11"/>
      <c r="MS25" s="10"/>
      <c r="MT25" s="11"/>
      <c r="MU25" s="10"/>
      <c r="MV25" s="17"/>
      <c r="MW25" s="20"/>
      <c r="MX25" s="11"/>
      <c r="MY25" s="10"/>
      <c r="MZ25" s="17"/>
      <c r="NA25" s="28"/>
      <c r="NB25" s="28"/>
      <c r="NC25" s="10"/>
      <c r="ND25" s="11"/>
      <c r="NE25" s="10"/>
      <c r="NF25" s="11"/>
      <c r="NG25" s="10"/>
      <c r="NH25" s="11"/>
      <c r="NI25" s="10"/>
      <c r="NJ25" s="17"/>
      <c r="NK25" s="20"/>
      <c r="NL25" s="11"/>
      <c r="NM25" s="10"/>
      <c r="NN25" s="17"/>
      <c r="NO25" s="28"/>
      <c r="NP25" s="28"/>
      <c r="NQ25" s="10"/>
      <c r="NR25" s="11"/>
      <c r="NS25" s="10"/>
      <c r="NT25" s="11"/>
      <c r="NU25" s="10"/>
      <c r="NV25" s="11"/>
      <c r="NW25" s="10"/>
      <c r="NX25" s="17"/>
      <c r="NY25" s="20"/>
      <c r="NZ25" s="11"/>
      <c r="OA25" s="10"/>
      <c r="OB25" s="17"/>
      <c r="OC25" s="28"/>
      <c r="OD25" s="28"/>
      <c r="OE25" s="10"/>
      <c r="OF25" s="11"/>
      <c r="OG25" s="10"/>
      <c r="OH25" s="11"/>
      <c r="OI25" s="10"/>
      <c r="OJ25" s="11"/>
      <c r="OK25" s="10"/>
      <c r="OL25" s="17"/>
      <c r="OM25" s="20"/>
      <c r="ON25" s="11"/>
      <c r="OO25" s="10"/>
      <c r="OP25" s="17"/>
      <c r="OQ25" s="28"/>
      <c r="OR25" s="28"/>
      <c r="OS25" s="10"/>
      <c r="OT25" s="11"/>
      <c r="OU25" s="10"/>
      <c r="OV25" s="11"/>
      <c r="OW25" s="10"/>
      <c r="OX25" s="11"/>
      <c r="OY25" s="10"/>
      <c r="OZ25" s="17"/>
      <c r="PA25" s="20"/>
      <c r="PB25" s="11"/>
      <c r="PC25" s="10"/>
      <c r="PD25" s="17"/>
      <c r="PE25" s="28"/>
      <c r="PF25" s="28"/>
      <c r="PG25" s="10"/>
      <c r="PH25" s="11"/>
      <c r="PI25" s="31"/>
      <c r="PJ25" s="32"/>
    </row>
    <row r="26" spans="1:426">
      <c r="C26" s="10"/>
      <c r="D26" s="11"/>
      <c r="E26" s="10"/>
      <c r="F26" s="11"/>
      <c r="G26" s="10"/>
      <c r="H26" s="11"/>
      <c r="I26" s="10"/>
      <c r="J26" s="17"/>
      <c r="K26" s="20"/>
      <c r="L26" s="11"/>
      <c r="M26" s="10"/>
      <c r="N26" s="17"/>
      <c r="O26" s="28"/>
      <c r="P26" s="28"/>
      <c r="Q26" s="10"/>
      <c r="R26" s="11"/>
      <c r="S26" s="10"/>
      <c r="T26" s="11"/>
      <c r="U26" s="10"/>
      <c r="V26" s="11"/>
      <c r="W26" s="10"/>
      <c r="X26" s="17"/>
      <c r="Y26" s="20"/>
      <c r="Z26" s="11"/>
      <c r="AA26" s="10"/>
      <c r="AB26" s="17"/>
      <c r="AC26" s="28"/>
      <c r="AD26" s="28"/>
      <c r="AE26" s="10"/>
      <c r="AF26" s="11"/>
      <c r="AG26" s="10"/>
      <c r="AH26" s="11"/>
      <c r="AI26" s="10"/>
      <c r="AJ26" s="11"/>
      <c r="AK26" s="10"/>
      <c r="AL26" s="17"/>
      <c r="AM26" s="20"/>
      <c r="AN26" s="11"/>
      <c r="AO26" s="10"/>
      <c r="AP26" s="17"/>
      <c r="AQ26" s="28"/>
      <c r="AR26" s="28"/>
      <c r="AS26" s="10"/>
      <c r="AT26" s="11"/>
      <c r="AU26" s="10"/>
      <c r="AV26" s="11"/>
      <c r="AW26" s="10"/>
      <c r="AX26" s="11"/>
      <c r="AY26" s="10"/>
      <c r="AZ26" s="17"/>
      <c r="BA26" s="20"/>
      <c r="BB26" s="11"/>
      <c r="BC26" s="10"/>
      <c r="BD26" s="17"/>
      <c r="BE26" s="28"/>
      <c r="BF26" s="28"/>
      <c r="BG26" s="10"/>
      <c r="BH26" s="11"/>
      <c r="BI26" s="10"/>
      <c r="BJ26" s="11"/>
      <c r="BK26" s="10"/>
      <c r="BL26" s="11"/>
      <c r="BM26" s="10"/>
      <c r="BN26" s="17"/>
      <c r="BO26" s="20"/>
      <c r="BP26" s="11"/>
      <c r="BQ26" s="10"/>
      <c r="BR26" s="17"/>
      <c r="BS26" s="28"/>
      <c r="BT26" s="28"/>
      <c r="BU26" s="10"/>
      <c r="BV26" s="11"/>
      <c r="BW26" s="10"/>
      <c r="BX26" s="11"/>
      <c r="BY26" s="10"/>
      <c r="BZ26" s="11"/>
      <c r="CA26" s="10"/>
      <c r="CB26" s="17"/>
      <c r="CC26" s="20"/>
      <c r="CD26" s="11"/>
      <c r="CE26" s="10"/>
      <c r="CF26" s="17"/>
      <c r="CG26" s="28"/>
      <c r="CH26" s="28"/>
      <c r="CI26" s="10"/>
      <c r="CJ26" s="11"/>
      <c r="CK26" s="10"/>
      <c r="CL26" s="11"/>
      <c r="CM26" s="10"/>
      <c r="CN26" s="11"/>
      <c r="CO26" s="10"/>
      <c r="CP26" s="17"/>
      <c r="CQ26" s="20"/>
      <c r="CR26" s="11"/>
      <c r="CS26" s="10"/>
      <c r="CT26" s="17"/>
      <c r="CU26" s="28"/>
      <c r="CV26" s="28"/>
      <c r="CW26" s="10"/>
      <c r="CX26" s="11"/>
      <c r="CY26" s="10"/>
      <c r="CZ26" s="11"/>
      <c r="DA26" s="10"/>
      <c r="DB26" s="11"/>
      <c r="DC26" s="10"/>
      <c r="DD26" s="17"/>
      <c r="DE26" s="20"/>
      <c r="DF26" s="11"/>
      <c r="DG26" s="10"/>
      <c r="DH26" s="17"/>
      <c r="DI26" s="28"/>
      <c r="DJ26" s="28"/>
      <c r="DK26" s="10"/>
      <c r="DL26" s="11"/>
      <c r="DM26" s="10"/>
      <c r="DN26" s="11"/>
      <c r="DO26" s="10"/>
      <c r="DP26" s="11"/>
      <c r="DQ26" s="10"/>
      <c r="DR26" s="17"/>
      <c r="DS26" s="20"/>
      <c r="DT26" s="11"/>
      <c r="DU26" s="10"/>
      <c r="DV26" s="17"/>
      <c r="DW26" s="28"/>
      <c r="DX26" s="28"/>
      <c r="DY26" s="10"/>
      <c r="DZ26" s="11"/>
      <c r="EA26" s="10"/>
      <c r="EB26" s="11"/>
      <c r="EC26" s="10"/>
      <c r="ED26" s="11"/>
      <c r="EE26" s="10"/>
      <c r="EF26" s="17"/>
      <c r="EG26" s="20"/>
      <c r="EH26" s="11"/>
      <c r="EI26" s="10"/>
      <c r="EJ26" s="17"/>
      <c r="EK26" s="28"/>
      <c r="EL26" s="28"/>
      <c r="EM26" s="10"/>
      <c r="EN26" s="11"/>
      <c r="EO26" s="10"/>
      <c r="EP26" s="11"/>
      <c r="EQ26" s="10"/>
      <c r="ER26" s="11"/>
      <c r="ES26" s="10"/>
      <c r="ET26" s="17"/>
      <c r="EU26" s="20"/>
      <c r="EV26" s="11"/>
      <c r="EW26" s="10"/>
      <c r="EX26" s="17"/>
      <c r="EY26" s="28"/>
      <c r="EZ26" s="28"/>
      <c r="FA26" s="10"/>
      <c r="FB26" s="11"/>
      <c r="FC26" s="10"/>
      <c r="FD26" s="11"/>
      <c r="FE26" s="10"/>
      <c r="FF26" s="11"/>
      <c r="FG26" s="10"/>
      <c r="FH26" s="17"/>
      <c r="FI26" s="20"/>
      <c r="FJ26" s="11"/>
      <c r="FK26" s="10"/>
      <c r="FL26" s="17"/>
      <c r="FM26" s="28"/>
      <c r="FN26" s="28"/>
      <c r="FO26" s="10"/>
      <c r="FP26" s="11"/>
      <c r="FQ26" s="10"/>
      <c r="FR26" s="11"/>
      <c r="FS26" s="10"/>
      <c r="FT26" s="11"/>
      <c r="FU26" s="10"/>
      <c r="FV26" s="17"/>
      <c r="FW26" s="20"/>
      <c r="FX26" s="11"/>
      <c r="FY26" s="10"/>
      <c r="FZ26" s="17"/>
      <c r="GA26" s="28"/>
      <c r="GB26" s="28"/>
      <c r="GC26" s="10"/>
      <c r="GD26" s="11"/>
      <c r="GE26" s="10"/>
      <c r="GF26" s="11"/>
      <c r="GG26" s="10"/>
      <c r="GH26" s="11"/>
      <c r="GI26" s="10"/>
      <c r="GJ26" s="17"/>
      <c r="GK26" s="20"/>
      <c r="GL26" s="11"/>
      <c r="GM26" s="10"/>
      <c r="GN26" s="17"/>
      <c r="GO26" s="28"/>
      <c r="GP26" s="28"/>
      <c r="GQ26" s="10"/>
      <c r="GR26" s="11"/>
      <c r="GS26" s="10"/>
      <c r="GT26" s="11"/>
      <c r="GU26" s="10"/>
      <c r="GV26" s="11"/>
      <c r="GW26" s="10"/>
      <c r="GX26" s="17"/>
      <c r="GY26" s="20"/>
      <c r="GZ26" s="11"/>
      <c r="HA26" s="10"/>
      <c r="HB26" s="17"/>
      <c r="HC26" s="28"/>
      <c r="HD26" s="28"/>
      <c r="HE26" s="10"/>
      <c r="HF26" s="11"/>
      <c r="HG26" s="10"/>
      <c r="HH26" s="11"/>
      <c r="HI26" s="10"/>
      <c r="HJ26" s="11"/>
      <c r="HK26" s="10"/>
      <c r="HL26" s="17"/>
      <c r="HM26" s="20"/>
      <c r="HN26" s="11"/>
      <c r="HO26" s="10"/>
      <c r="HP26" s="17"/>
      <c r="HQ26" s="28"/>
      <c r="HR26" s="28"/>
      <c r="HS26" s="10"/>
      <c r="HT26" s="11"/>
      <c r="HU26" s="10"/>
      <c r="HV26" s="11"/>
      <c r="HW26" s="10"/>
      <c r="HX26" s="11"/>
      <c r="HY26" s="10"/>
      <c r="HZ26" s="17"/>
      <c r="IA26" s="20"/>
      <c r="IB26" s="11"/>
      <c r="IC26" s="10"/>
      <c r="ID26" s="17"/>
      <c r="IE26" s="28"/>
      <c r="IF26" s="28"/>
      <c r="IG26" s="10"/>
      <c r="IH26" s="11"/>
      <c r="II26" s="10"/>
      <c r="IJ26" s="11"/>
      <c r="IK26" s="10"/>
      <c r="IL26" s="11"/>
      <c r="IM26" s="10"/>
      <c r="IN26" s="17"/>
      <c r="IO26" s="20"/>
      <c r="IP26" s="11"/>
      <c r="IQ26" s="10"/>
      <c r="IR26" s="17"/>
      <c r="IS26" s="28"/>
      <c r="IT26" s="28"/>
      <c r="IU26" s="10"/>
      <c r="IV26" s="11"/>
      <c r="IW26" s="10"/>
      <c r="IX26" s="11"/>
      <c r="IY26" s="10"/>
      <c r="IZ26" s="11"/>
      <c r="JA26" s="10"/>
      <c r="JB26" s="17"/>
      <c r="JC26" s="20"/>
      <c r="JD26" s="11"/>
      <c r="JE26" s="10"/>
      <c r="JF26" s="17"/>
      <c r="JG26" s="28"/>
      <c r="JH26" s="28"/>
      <c r="JI26" s="10"/>
      <c r="JJ26" s="11"/>
      <c r="JK26" s="10"/>
      <c r="JL26" s="11"/>
      <c r="JM26" s="10"/>
      <c r="JN26" s="11"/>
      <c r="JO26" s="10"/>
      <c r="JP26" s="17"/>
      <c r="JQ26" s="20"/>
      <c r="JR26" s="11"/>
      <c r="JS26" s="10"/>
      <c r="JT26" s="17"/>
      <c r="JU26" s="28"/>
      <c r="JV26" s="28"/>
      <c r="JW26" s="10"/>
      <c r="JX26" s="11"/>
      <c r="JY26" s="10"/>
      <c r="JZ26" s="11"/>
      <c r="KA26" s="10"/>
      <c r="KB26" s="11"/>
      <c r="KC26" s="10"/>
      <c r="KD26" s="17"/>
      <c r="KE26" s="20"/>
      <c r="KF26" s="11"/>
      <c r="KG26" s="10"/>
      <c r="KH26" s="17"/>
      <c r="KI26" s="28"/>
      <c r="KJ26" s="28"/>
      <c r="KK26" s="10"/>
      <c r="KL26" s="11"/>
      <c r="KM26" s="10"/>
      <c r="KN26" s="11"/>
      <c r="KO26" s="10"/>
      <c r="KP26" s="11"/>
      <c r="KQ26" s="10"/>
      <c r="KR26" s="17"/>
      <c r="KS26" s="20"/>
      <c r="KT26" s="11"/>
      <c r="KU26" s="10"/>
      <c r="KV26" s="17"/>
      <c r="KW26" s="28"/>
      <c r="KX26" s="28"/>
      <c r="KY26" s="10"/>
      <c r="KZ26" s="11"/>
      <c r="LA26" s="10"/>
      <c r="LB26" s="11"/>
      <c r="LC26" s="10"/>
      <c r="LD26" s="11"/>
      <c r="LE26" s="10"/>
      <c r="LF26" s="17"/>
      <c r="LG26" s="20"/>
      <c r="LH26" s="11"/>
      <c r="LI26" s="10"/>
      <c r="LJ26" s="17"/>
      <c r="LK26" s="28"/>
      <c r="LL26" s="28"/>
      <c r="LM26" s="10"/>
      <c r="LN26" s="11"/>
      <c r="LO26" s="10"/>
      <c r="LP26" s="11"/>
      <c r="LQ26" s="10"/>
      <c r="LR26" s="11"/>
      <c r="LS26" s="10"/>
      <c r="LT26" s="17"/>
      <c r="LU26" s="20"/>
      <c r="LV26" s="11"/>
      <c r="LW26" s="10"/>
      <c r="LX26" s="17"/>
      <c r="LY26" s="28"/>
      <c r="LZ26" s="28"/>
      <c r="MA26" s="10"/>
      <c r="MB26" s="11"/>
      <c r="MC26" s="10"/>
      <c r="MD26" s="11"/>
      <c r="ME26" s="10"/>
      <c r="MF26" s="11"/>
      <c r="MG26" s="10"/>
      <c r="MH26" s="17"/>
      <c r="MI26" s="20"/>
      <c r="MJ26" s="11"/>
      <c r="MK26" s="10"/>
      <c r="ML26" s="17"/>
      <c r="MM26" s="28"/>
      <c r="MN26" s="28"/>
      <c r="MO26" s="10"/>
      <c r="MP26" s="11"/>
      <c r="MQ26" s="10"/>
      <c r="MR26" s="11"/>
      <c r="MS26" s="10"/>
      <c r="MT26" s="11"/>
      <c r="MU26" s="10"/>
      <c r="MV26" s="17"/>
      <c r="MW26" s="20"/>
      <c r="MX26" s="11"/>
      <c r="MY26" s="10"/>
      <c r="MZ26" s="17"/>
      <c r="NA26" s="28"/>
      <c r="NB26" s="28"/>
      <c r="NC26" s="10"/>
      <c r="ND26" s="11"/>
      <c r="NE26" s="10"/>
      <c r="NF26" s="11"/>
      <c r="NG26" s="10"/>
      <c r="NH26" s="11"/>
      <c r="NI26" s="10"/>
      <c r="NJ26" s="17"/>
      <c r="NK26" s="20"/>
      <c r="NL26" s="11"/>
      <c r="NM26" s="10"/>
      <c r="NN26" s="17"/>
      <c r="NO26" s="28"/>
      <c r="NP26" s="28"/>
      <c r="NQ26" s="10"/>
      <c r="NR26" s="11"/>
      <c r="NS26" s="10"/>
      <c r="NT26" s="11"/>
      <c r="NU26" s="10"/>
      <c r="NV26" s="11"/>
      <c r="NW26" s="10"/>
      <c r="NX26" s="17"/>
      <c r="NY26" s="20"/>
      <c r="NZ26" s="11"/>
      <c r="OA26" s="10"/>
      <c r="OB26" s="17"/>
      <c r="OC26" s="28"/>
      <c r="OD26" s="28"/>
      <c r="OE26" s="10"/>
      <c r="OF26" s="11"/>
      <c r="OG26" s="10"/>
      <c r="OH26" s="11"/>
      <c r="OI26" s="10"/>
      <c r="OJ26" s="11"/>
      <c r="OK26" s="10"/>
      <c r="OL26" s="17"/>
      <c r="OM26" s="20"/>
      <c r="ON26" s="11"/>
      <c r="OO26" s="10"/>
      <c r="OP26" s="17"/>
      <c r="OQ26" s="28"/>
      <c r="OR26" s="28"/>
      <c r="OS26" s="10"/>
      <c r="OT26" s="11"/>
      <c r="OU26" s="10"/>
      <c r="OV26" s="11"/>
      <c r="OW26" s="10"/>
      <c r="OX26" s="11"/>
      <c r="OY26" s="10"/>
      <c r="OZ26" s="17"/>
      <c r="PA26" s="20"/>
      <c r="PB26" s="11"/>
      <c r="PC26" s="10"/>
      <c r="PD26" s="17"/>
      <c r="PE26" s="28"/>
      <c r="PF26" s="28"/>
      <c r="PG26" s="10"/>
      <c r="PH26" s="11"/>
      <c r="PI26" s="31"/>
      <c r="PJ26" s="32"/>
    </row>
    <row r="27" spans="1:426">
      <c r="C27" s="12"/>
      <c r="D27" s="13"/>
      <c r="E27" s="10"/>
      <c r="F27" s="11"/>
      <c r="G27" s="10"/>
      <c r="H27" s="11"/>
      <c r="I27" s="10"/>
      <c r="J27" s="17"/>
      <c r="K27" s="20"/>
      <c r="L27" s="11"/>
      <c r="M27" s="10"/>
      <c r="N27" s="17"/>
      <c r="O27" s="28"/>
      <c r="P27" s="28"/>
      <c r="Q27" s="12"/>
      <c r="R27" s="13"/>
      <c r="S27" s="10"/>
      <c r="T27" s="11"/>
      <c r="U27" s="10"/>
      <c r="V27" s="11"/>
      <c r="W27" s="10"/>
      <c r="X27" s="17"/>
      <c r="Y27" s="20"/>
      <c r="Z27" s="11"/>
      <c r="AA27" s="10"/>
      <c r="AB27" s="17"/>
      <c r="AC27" s="28"/>
      <c r="AD27" s="28"/>
      <c r="AE27" s="12"/>
      <c r="AF27" s="13"/>
      <c r="AG27" s="10"/>
      <c r="AH27" s="11"/>
      <c r="AI27" s="10"/>
      <c r="AJ27" s="11"/>
      <c r="AK27" s="10"/>
      <c r="AL27" s="17"/>
      <c r="AM27" s="20"/>
      <c r="AN27" s="11"/>
      <c r="AO27" s="10"/>
      <c r="AP27" s="17"/>
      <c r="AQ27" s="28"/>
      <c r="AR27" s="28"/>
      <c r="AS27" s="12"/>
      <c r="AT27" s="13"/>
      <c r="AU27" s="10"/>
      <c r="AV27" s="11"/>
      <c r="AW27" s="10"/>
      <c r="AX27" s="11"/>
      <c r="AY27" s="10"/>
      <c r="AZ27" s="17"/>
      <c r="BA27" s="20"/>
      <c r="BB27" s="11"/>
      <c r="BC27" s="10"/>
      <c r="BD27" s="17"/>
      <c r="BE27" s="28"/>
      <c r="BF27" s="28"/>
      <c r="BG27" s="12"/>
      <c r="BH27" s="13"/>
      <c r="BI27" s="10"/>
      <c r="BJ27" s="11"/>
      <c r="BK27" s="10"/>
      <c r="BL27" s="11"/>
      <c r="BM27" s="10"/>
      <c r="BN27" s="17"/>
      <c r="BO27" s="20"/>
      <c r="BP27" s="11"/>
      <c r="BQ27" s="10"/>
      <c r="BR27" s="17"/>
      <c r="BS27" s="28"/>
      <c r="BT27" s="28"/>
      <c r="BU27" s="12"/>
      <c r="BV27" s="13"/>
      <c r="BW27" s="10"/>
      <c r="BX27" s="11"/>
      <c r="BY27" s="10"/>
      <c r="BZ27" s="11"/>
      <c r="CA27" s="10"/>
      <c r="CB27" s="17"/>
      <c r="CC27" s="20"/>
      <c r="CD27" s="11"/>
      <c r="CE27" s="10"/>
      <c r="CF27" s="17"/>
      <c r="CG27" s="28"/>
      <c r="CH27" s="28"/>
      <c r="CI27" s="12"/>
      <c r="CJ27" s="13"/>
      <c r="CK27" s="10"/>
      <c r="CL27" s="11"/>
      <c r="CM27" s="10"/>
      <c r="CN27" s="11"/>
      <c r="CO27" s="10"/>
      <c r="CP27" s="17"/>
      <c r="CQ27" s="20"/>
      <c r="CR27" s="11"/>
      <c r="CS27" s="10"/>
      <c r="CT27" s="17"/>
      <c r="CU27" s="28"/>
      <c r="CV27" s="28"/>
      <c r="CW27" s="12"/>
      <c r="CX27" s="13"/>
      <c r="CY27" s="10"/>
      <c r="CZ27" s="11"/>
      <c r="DA27" s="10"/>
      <c r="DB27" s="11"/>
      <c r="DC27" s="10"/>
      <c r="DD27" s="17"/>
      <c r="DE27" s="20"/>
      <c r="DF27" s="11"/>
      <c r="DG27" s="10"/>
      <c r="DH27" s="17"/>
      <c r="DI27" s="28"/>
      <c r="DJ27" s="28"/>
      <c r="DK27" s="12"/>
      <c r="DL27" s="13"/>
      <c r="DM27" s="10"/>
      <c r="DN27" s="11"/>
      <c r="DO27" s="10"/>
      <c r="DP27" s="11"/>
      <c r="DQ27" s="10"/>
      <c r="DR27" s="17"/>
      <c r="DS27" s="20"/>
      <c r="DT27" s="11"/>
      <c r="DU27" s="10"/>
      <c r="DV27" s="17"/>
      <c r="DW27" s="28"/>
      <c r="DX27" s="28"/>
      <c r="DY27" s="12"/>
      <c r="DZ27" s="13"/>
      <c r="EA27" s="10"/>
      <c r="EB27" s="11"/>
      <c r="EC27" s="10"/>
      <c r="ED27" s="11"/>
      <c r="EE27" s="10"/>
      <c r="EF27" s="17"/>
      <c r="EG27" s="20"/>
      <c r="EH27" s="11"/>
      <c r="EI27" s="10"/>
      <c r="EJ27" s="17"/>
      <c r="EK27" s="28"/>
      <c r="EL27" s="28"/>
      <c r="EM27" s="12"/>
      <c r="EN27" s="13"/>
      <c r="EO27" s="10"/>
      <c r="EP27" s="11"/>
      <c r="EQ27" s="10"/>
      <c r="ER27" s="11"/>
      <c r="ES27" s="10"/>
      <c r="ET27" s="17"/>
      <c r="EU27" s="20"/>
      <c r="EV27" s="11"/>
      <c r="EW27" s="10"/>
      <c r="EX27" s="17"/>
      <c r="EY27" s="28"/>
      <c r="EZ27" s="28"/>
      <c r="FA27" s="12"/>
      <c r="FB27" s="13"/>
      <c r="FC27" s="10"/>
      <c r="FD27" s="11"/>
      <c r="FE27" s="10"/>
      <c r="FF27" s="11"/>
      <c r="FG27" s="10"/>
      <c r="FH27" s="17"/>
      <c r="FI27" s="20"/>
      <c r="FJ27" s="11"/>
      <c r="FK27" s="10"/>
      <c r="FL27" s="17"/>
      <c r="FM27" s="28"/>
      <c r="FN27" s="28"/>
      <c r="FO27" s="12"/>
      <c r="FP27" s="13"/>
      <c r="FQ27" s="10"/>
      <c r="FR27" s="11"/>
      <c r="FS27" s="10"/>
      <c r="FT27" s="11"/>
      <c r="FU27" s="10"/>
      <c r="FV27" s="17"/>
      <c r="FW27" s="20"/>
      <c r="FX27" s="11"/>
      <c r="FY27" s="10"/>
      <c r="FZ27" s="17"/>
      <c r="GA27" s="28"/>
      <c r="GB27" s="28"/>
      <c r="GC27" s="12"/>
      <c r="GD27" s="13"/>
      <c r="GE27" s="10"/>
      <c r="GF27" s="11"/>
      <c r="GG27" s="10"/>
      <c r="GH27" s="11"/>
      <c r="GI27" s="10"/>
      <c r="GJ27" s="17"/>
      <c r="GK27" s="20"/>
      <c r="GL27" s="11"/>
      <c r="GM27" s="10"/>
      <c r="GN27" s="17"/>
      <c r="GO27" s="28"/>
      <c r="GP27" s="28"/>
      <c r="GQ27" s="12"/>
      <c r="GR27" s="13"/>
      <c r="GS27" s="10"/>
      <c r="GT27" s="11"/>
      <c r="GU27" s="10"/>
      <c r="GV27" s="11"/>
      <c r="GW27" s="10"/>
      <c r="GX27" s="17"/>
      <c r="GY27" s="20"/>
      <c r="GZ27" s="11"/>
      <c r="HA27" s="10"/>
      <c r="HB27" s="17"/>
      <c r="HC27" s="28"/>
      <c r="HD27" s="28"/>
      <c r="HE27" s="12"/>
      <c r="HF27" s="13"/>
      <c r="HG27" s="10"/>
      <c r="HH27" s="11"/>
      <c r="HI27" s="10"/>
      <c r="HJ27" s="11"/>
      <c r="HK27" s="10"/>
      <c r="HL27" s="17"/>
      <c r="HM27" s="20"/>
      <c r="HN27" s="11"/>
      <c r="HO27" s="10"/>
      <c r="HP27" s="17"/>
      <c r="HQ27" s="28"/>
      <c r="HR27" s="28"/>
      <c r="HS27" s="12"/>
      <c r="HT27" s="13"/>
      <c r="HU27" s="10"/>
      <c r="HV27" s="11"/>
      <c r="HW27" s="10"/>
      <c r="HX27" s="11"/>
      <c r="HY27" s="10"/>
      <c r="HZ27" s="17"/>
      <c r="IA27" s="20"/>
      <c r="IB27" s="11"/>
      <c r="IC27" s="10"/>
      <c r="ID27" s="17"/>
      <c r="IE27" s="28"/>
      <c r="IF27" s="28"/>
      <c r="IG27" s="12"/>
      <c r="IH27" s="13"/>
      <c r="II27" s="10"/>
      <c r="IJ27" s="11"/>
      <c r="IK27" s="10"/>
      <c r="IL27" s="11"/>
      <c r="IM27" s="10"/>
      <c r="IN27" s="17"/>
      <c r="IO27" s="20"/>
      <c r="IP27" s="11"/>
      <c r="IQ27" s="10"/>
      <c r="IR27" s="17"/>
      <c r="IS27" s="28"/>
      <c r="IT27" s="28"/>
      <c r="IU27" s="12"/>
      <c r="IV27" s="13"/>
      <c r="IW27" s="10"/>
      <c r="IX27" s="11"/>
      <c r="IY27" s="10"/>
      <c r="IZ27" s="11"/>
      <c r="JA27" s="10"/>
      <c r="JB27" s="17"/>
      <c r="JC27" s="20"/>
      <c r="JD27" s="11"/>
      <c r="JE27" s="10"/>
      <c r="JF27" s="17"/>
      <c r="JG27" s="28"/>
      <c r="JH27" s="28"/>
      <c r="JI27" s="12"/>
      <c r="JJ27" s="13"/>
      <c r="JK27" s="10"/>
      <c r="JL27" s="11"/>
      <c r="JM27" s="10"/>
      <c r="JN27" s="11"/>
      <c r="JO27" s="10"/>
      <c r="JP27" s="17"/>
      <c r="JQ27" s="20"/>
      <c r="JR27" s="11"/>
      <c r="JS27" s="10"/>
      <c r="JT27" s="17"/>
      <c r="JU27" s="28"/>
      <c r="JV27" s="28"/>
      <c r="JW27" s="12"/>
      <c r="JX27" s="13"/>
      <c r="JY27" s="10"/>
      <c r="JZ27" s="11"/>
      <c r="KA27" s="10"/>
      <c r="KB27" s="11"/>
      <c r="KC27" s="10"/>
      <c r="KD27" s="17"/>
      <c r="KE27" s="20"/>
      <c r="KF27" s="11"/>
      <c r="KG27" s="10"/>
      <c r="KH27" s="17"/>
      <c r="KI27" s="28"/>
      <c r="KJ27" s="28"/>
      <c r="KK27" s="12"/>
      <c r="KL27" s="13"/>
      <c r="KM27" s="10"/>
      <c r="KN27" s="11"/>
      <c r="KO27" s="10"/>
      <c r="KP27" s="11"/>
      <c r="KQ27" s="10"/>
      <c r="KR27" s="17"/>
      <c r="KS27" s="20"/>
      <c r="KT27" s="11"/>
      <c r="KU27" s="10"/>
      <c r="KV27" s="17"/>
      <c r="KW27" s="28"/>
      <c r="KX27" s="28"/>
      <c r="KY27" s="12"/>
      <c r="KZ27" s="13"/>
      <c r="LA27" s="10"/>
      <c r="LB27" s="11"/>
      <c r="LC27" s="10"/>
      <c r="LD27" s="11"/>
      <c r="LE27" s="10"/>
      <c r="LF27" s="17"/>
      <c r="LG27" s="20"/>
      <c r="LH27" s="11"/>
      <c r="LI27" s="10"/>
      <c r="LJ27" s="17"/>
      <c r="LK27" s="28"/>
      <c r="LL27" s="28"/>
      <c r="LM27" s="12"/>
      <c r="LN27" s="13"/>
      <c r="LO27" s="10"/>
      <c r="LP27" s="11"/>
      <c r="LQ27" s="10"/>
      <c r="LR27" s="11"/>
      <c r="LS27" s="10"/>
      <c r="LT27" s="17"/>
      <c r="LU27" s="20"/>
      <c r="LV27" s="11"/>
      <c r="LW27" s="10"/>
      <c r="LX27" s="17"/>
      <c r="LY27" s="28"/>
      <c r="LZ27" s="28"/>
      <c r="MA27" s="12"/>
      <c r="MB27" s="13"/>
      <c r="MC27" s="10"/>
      <c r="MD27" s="11"/>
      <c r="ME27" s="10"/>
      <c r="MF27" s="11"/>
      <c r="MG27" s="10"/>
      <c r="MH27" s="17"/>
      <c r="MI27" s="20"/>
      <c r="MJ27" s="11"/>
      <c r="MK27" s="10"/>
      <c r="ML27" s="17"/>
      <c r="MM27" s="28"/>
      <c r="MN27" s="28"/>
      <c r="MO27" s="12"/>
      <c r="MP27" s="13"/>
      <c r="MQ27" s="10"/>
      <c r="MR27" s="11"/>
      <c r="MS27" s="10"/>
      <c r="MT27" s="11"/>
      <c r="MU27" s="10"/>
      <c r="MV27" s="17"/>
      <c r="MW27" s="20"/>
      <c r="MX27" s="11"/>
      <c r="MY27" s="10"/>
      <c r="MZ27" s="17"/>
      <c r="NA27" s="28"/>
      <c r="NB27" s="28"/>
      <c r="NC27" s="12"/>
      <c r="ND27" s="13"/>
      <c r="NE27" s="10"/>
      <c r="NF27" s="11"/>
      <c r="NG27" s="10"/>
      <c r="NH27" s="11"/>
      <c r="NI27" s="10"/>
      <c r="NJ27" s="17"/>
      <c r="NK27" s="20"/>
      <c r="NL27" s="11"/>
      <c r="NM27" s="10"/>
      <c r="NN27" s="17"/>
      <c r="NO27" s="28"/>
      <c r="NP27" s="28"/>
      <c r="NQ27" s="12"/>
      <c r="NR27" s="13"/>
      <c r="NS27" s="10"/>
      <c r="NT27" s="11"/>
      <c r="NU27" s="10"/>
      <c r="NV27" s="11"/>
      <c r="NW27" s="10"/>
      <c r="NX27" s="17"/>
      <c r="NY27" s="20"/>
      <c r="NZ27" s="11"/>
      <c r="OA27" s="10"/>
      <c r="OB27" s="17"/>
      <c r="OC27" s="28"/>
      <c r="OD27" s="28"/>
      <c r="OE27" s="12"/>
      <c r="OF27" s="13"/>
      <c r="OG27" s="10"/>
      <c r="OH27" s="11"/>
      <c r="OI27" s="10"/>
      <c r="OJ27" s="11"/>
      <c r="OK27" s="10"/>
      <c r="OL27" s="17"/>
      <c r="OM27" s="20"/>
      <c r="ON27" s="11"/>
      <c r="OO27" s="10"/>
      <c r="OP27" s="17"/>
      <c r="OQ27" s="28"/>
      <c r="OR27" s="28"/>
      <c r="OS27" s="12"/>
      <c r="OT27" s="13"/>
      <c r="OU27" s="10"/>
      <c r="OV27" s="11"/>
      <c r="OW27" s="10"/>
      <c r="OX27" s="11"/>
      <c r="OY27" s="10"/>
      <c r="OZ27" s="17"/>
      <c r="PA27" s="20"/>
      <c r="PB27" s="11"/>
      <c r="PC27" s="10"/>
      <c r="PD27" s="17"/>
      <c r="PE27" s="28"/>
      <c r="PF27" s="28"/>
      <c r="PG27" s="12"/>
      <c r="PH27" s="13"/>
      <c r="PI27" s="31"/>
      <c r="PJ27" s="32"/>
    </row>
    <row r="28" spans="1:426" ht="14.5" thickBot="1">
      <c r="C28" s="7"/>
      <c r="D28" s="6"/>
      <c r="E28" s="15"/>
      <c r="F28" s="16"/>
      <c r="G28" s="15"/>
      <c r="H28" s="16"/>
      <c r="I28" s="15"/>
      <c r="J28" s="18"/>
      <c r="K28" s="21"/>
      <c r="L28" s="16"/>
      <c r="M28" s="15"/>
      <c r="N28" s="18"/>
      <c r="O28" s="28"/>
      <c r="P28" s="28"/>
      <c r="Q28" s="7"/>
      <c r="R28" s="6"/>
      <c r="S28" s="15"/>
      <c r="T28" s="16"/>
      <c r="U28" s="15"/>
      <c r="V28" s="16"/>
      <c r="W28" s="15"/>
      <c r="X28" s="18"/>
      <c r="Y28" s="21"/>
      <c r="Z28" s="16"/>
      <c r="AA28" s="15"/>
      <c r="AB28" s="18"/>
      <c r="AC28" s="28"/>
      <c r="AD28" s="28"/>
      <c r="AE28" s="7"/>
      <c r="AF28" s="6"/>
      <c r="AG28" s="15"/>
      <c r="AH28" s="16"/>
      <c r="AI28" s="15"/>
      <c r="AJ28" s="16"/>
      <c r="AK28" s="15"/>
      <c r="AL28" s="18"/>
      <c r="AM28" s="21"/>
      <c r="AN28" s="16"/>
      <c r="AO28" s="15"/>
      <c r="AP28" s="18"/>
      <c r="AQ28" s="28"/>
      <c r="AR28" s="28"/>
      <c r="AS28" s="7"/>
      <c r="AT28" s="6"/>
      <c r="AU28" s="15"/>
      <c r="AV28" s="16"/>
      <c r="AW28" s="15"/>
      <c r="AX28" s="16"/>
      <c r="AY28" s="15"/>
      <c r="AZ28" s="18"/>
      <c r="BA28" s="21"/>
      <c r="BB28" s="16"/>
      <c r="BC28" s="15"/>
      <c r="BD28" s="18"/>
      <c r="BE28" s="28"/>
      <c r="BF28" s="28"/>
      <c r="BG28" s="7"/>
      <c r="BH28" s="6"/>
      <c r="BI28" s="15"/>
      <c r="BJ28" s="16"/>
      <c r="BK28" s="15"/>
      <c r="BL28" s="16"/>
      <c r="BM28" s="15"/>
      <c r="BN28" s="18"/>
      <c r="BO28" s="21"/>
      <c r="BP28" s="16"/>
      <c r="BQ28" s="15"/>
      <c r="BR28" s="18"/>
      <c r="BS28" s="28"/>
      <c r="BT28" s="28"/>
      <c r="BU28" s="7"/>
      <c r="BV28" s="6"/>
      <c r="BW28" s="15"/>
      <c r="BX28" s="16"/>
      <c r="BY28" s="15"/>
      <c r="BZ28" s="16"/>
      <c r="CA28" s="15"/>
      <c r="CB28" s="18"/>
      <c r="CC28" s="21"/>
      <c r="CD28" s="16"/>
      <c r="CE28" s="15"/>
      <c r="CF28" s="18"/>
      <c r="CG28" s="28"/>
      <c r="CH28" s="28"/>
      <c r="CI28" s="7"/>
      <c r="CJ28" s="6"/>
      <c r="CK28" s="15"/>
      <c r="CL28" s="16"/>
      <c r="CM28" s="15"/>
      <c r="CN28" s="16"/>
      <c r="CO28" s="15"/>
      <c r="CP28" s="18"/>
      <c r="CQ28" s="21"/>
      <c r="CR28" s="16"/>
      <c r="CS28" s="15"/>
      <c r="CT28" s="18"/>
      <c r="CU28" s="28"/>
      <c r="CV28" s="28"/>
      <c r="CW28" s="7"/>
      <c r="CX28" s="6"/>
      <c r="CY28" s="15"/>
      <c r="CZ28" s="16"/>
      <c r="DA28" s="15"/>
      <c r="DB28" s="16"/>
      <c r="DC28" s="15"/>
      <c r="DD28" s="18"/>
      <c r="DE28" s="21"/>
      <c r="DF28" s="16"/>
      <c r="DG28" s="15"/>
      <c r="DH28" s="18"/>
      <c r="DI28" s="28"/>
      <c r="DJ28" s="28"/>
      <c r="DK28" s="7"/>
      <c r="DL28" s="6"/>
      <c r="DM28" s="15"/>
      <c r="DN28" s="16"/>
      <c r="DO28" s="15"/>
      <c r="DP28" s="16"/>
      <c r="DQ28" s="15"/>
      <c r="DR28" s="18"/>
      <c r="DS28" s="21"/>
      <c r="DT28" s="16"/>
      <c r="DU28" s="15"/>
      <c r="DV28" s="18"/>
      <c r="DW28" s="28"/>
      <c r="DX28" s="28"/>
      <c r="DY28" s="7"/>
      <c r="DZ28" s="6"/>
      <c r="EA28" s="15"/>
      <c r="EB28" s="16"/>
      <c r="EC28" s="15"/>
      <c r="ED28" s="16"/>
      <c r="EE28" s="15"/>
      <c r="EF28" s="18"/>
      <c r="EG28" s="21"/>
      <c r="EH28" s="16"/>
      <c r="EI28" s="15"/>
      <c r="EJ28" s="18"/>
      <c r="EK28" s="28"/>
      <c r="EL28" s="28"/>
      <c r="EM28" s="7"/>
      <c r="EN28" s="6"/>
      <c r="EO28" s="15"/>
      <c r="EP28" s="16"/>
      <c r="EQ28" s="15"/>
      <c r="ER28" s="16"/>
      <c r="ES28" s="15"/>
      <c r="ET28" s="18"/>
      <c r="EU28" s="21"/>
      <c r="EV28" s="16"/>
      <c r="EW28" s="15"/>
      <c r="EX28" s="18"/>
      <c r="EY28" s="28"/>
      <c r="EZ28" s="28"/>
      <c r="FA28" s="7"/>
      <c r="FB28" s="6"/>
      <c r="FC28" s="15"/>
      <c r="FD28" s="16"/>
      <c r="FE28" s="15"/>
      <c r="FF28" s="16"/>
      <c r="FG28" s="15"/>
      <c r="FH28" s="18"/>
      <c r="FI28" s="21"/>
      <c r="FJ28" s="16"/>
      <c r="FK28" s="15"/>
      <c r="FL28" s="18"/>
      <c r="FM28" s="28"/>
      <c r="FN28" s="28"/>
      <c r="FO28" s="7"/>
      <c r="FP28" s="6"/>
      <c r="FQ28" s="15"/>
      <c r="FR28" s="16"/>
      <c r="FS28" s="15"/>
      <c r="FT28" s="16"/>
      <c r="FU28" s="15"/>
      <c r="FV28" s="18"/>
      <c r="FW28" s="21"/>
      <c r="FX28" s="16"/>
      <c r="FY28" s="15"/>
      <c r="FZ28" s="18"/>
      <c r="GA28" s="28"/>
      <c r="GB28" s="28"/>
      <c r="GC28" s="7"/>
      <c r="GD28" s="6"/>
      <c r="GE28" s="15"/>
      <c r="GF28" s="16"/>
      <c r="GG28" s="15"/>
      <c r="GH28" s="16"/>
      <c r="GI28" s="15"/>
      <c r="GJ28" s="18"/>
      <c r="GK28" s="21"/>
      <c r="GL28" s="16"/>
      <c r="GM28" s="15"/>
      <c r="GN28" s="18"/>
      <c r="GO28" s="28"/>
      <c r="GP28" s="28"/>
      <c r="GQ28" s="7"/>
      <c r="GR28" s="6"/>
      <c r="GS28" s="15"/>
      <c r="GT28" s="16"/>
      <c r="GU28" s="15"/>
      <c r="GV28" s="16"/>
      <c r="GW28" s="15"/>
      <c r="GX28" s="18"/>
      <c r="GY28" s="21"/>
      <c r="GZ28" s="16"/>
      <c r="HA28" s="15"/>
      <c r="HB28" s="18"/>
      <c r="HC28" s="28"/>
      <c r="HD28" s="28"/>
      <c r="HE28" s="7"/>
      <c r="HF28" s="6"/>
      <c r="HG28" s="15"/>
      <c r="HH28" s="16"/>
      <c r="HI28" s="15"/>
      <c r="HJ28" s="16"/>
      <c r="HK28" s="15"/>
      <c r="HL28" s="18"/>
      <c r="HM28" s="21"/>
      <c r="HN28" s="16"/>
      <c r="HO28" s="15"/>
      <c r="HP28" s="18"/>
      <c r="HQ28" s="28"/>
      <c r="HR28" s="28"/>
      <c r="HS28" s="7"/>
      <c r="HT28" s="6"/>
      <c r="HU28" s="15"/>
      <c r="HV28" s="16"/>
      <c r="HW28" s="15"/>
      <c r="HX28" s="16"/>
      <c r="HY28" s="15"/>
      <c r="HZ28" s="18"/>
      <c r="IA28" s="21"/>
      <c r="IB28" s="16"/>
      <c r="IC28" s="15"/>
      <c r="ID28" s="18"/>
      <c r="IE28" s="28"/>
      <c r="IF28" s="28"/>
      <c r="IG28" s="7"/>
      <c r="IH28" s="6"/>
      <c r="II28" s="15"/>
      <c r="IJ28" s="16"/>
      <c r="IK28" s="15"/>
      <c r="IL28" s="16"/>
      <c r="IM28" s="15"/>
      <c r="IN28" s="18"/>
      <c r="IO28" s="21"/>
      <c r="IP28" s="16"/>
      <c r="IQ28" s="15"/>
      <c r="IR28" s="18"/>
      <c r="IS28" s="28"/>
      <c r="IT28" s="28"/>
      <c r="IU28" s="7"/>
      <c r="IV28" s="6"/>
      <c r="IW28" s="15"/>
      <c r="IX28" s="16"/>
      <c r="IY28" s="15"/>
      <c r="IZ28" s="16"/>
      <c r="JA28" s="15"/>
      <c r="JB28" s="18"/>
      <c r="JC28" s="21"/>
      <c r="JD28" s="16"/>
      <c r="JE28" s="15"/>
      <c r="JF28" s="18"/>
      <c r="JG28" s="28"/>
      <c r="JH28" s="28"/>
      <c r="JI28" s="7"/>
      <c r="JJ28" s="6"/>
      <c r="JK28" s="15"/>
      <c r="JL28" s="16"/>
      <c r="JM28" s="15"/>
      <c r="JN28" s="16"/>
      <c r="JO28" s="15"/>
      <c r="JP28" s="18"/>
      <c r="JQ28" s="21"/>
      <c r="JR28" s="16"/>
      <c r="JS28" s="15"/>
      <c r="JT28" s="18"/>
      <c r="JU28" s="28"/>
      <c r="JV28" s="28"/>
      <c r="JW28" s="7"/>
      <c r="JX28" s="6"/>
      <c r="JY28" s="15"/>
      <c r="JZ28" s="16"/>
      <c r="KA28" s="15"/>
      <c r="KB28" s="16"/>
      <c r="KC28" s="15"/>
      <c r="KD28" s="18"/>
      <c r="KE28" s="21"/>
      <c r="KF28" s="16"/>
      <c r="KG28" s="15"/>
      <c r="KH28" s="18"/>
      <c r="KI28" s="28"/>
      <c r="KJ28" s="28"/>
      <c r="KK28" s="7"/>
      <c r="KL28" s="6"/>
      <c r="KM28" s="15"/>
      <c r="KN28" s="16"/>
      <c r="KO28" s="15"/>
      <c r="KP28" s="16"/>
      <c r="KQ28" s="15"/>
      <c r="KR28" s="18"/>
      <c r="KS28" s="21"/>
      <c r="KT28" s="16"/>
      <c r="KU28" s="15"/>
      <c r="KV28" s="18"/>
      <c r="KW28" s="28"/>
      <c r="KX28" s="28"/>
      <c r="KY28" s="7"/>
      <c r="KZ28" s="6"/>
      <c r="LA28" s="15"/>
      <c r="LB28" s="16"/>
      <c r="LC28" s="15"/>
      <c r="LD28" s="16"/>
      <c r="LE28" s="15"/>
      <c r="LF28" s="18"/>
      <c r="LG28" s="21"/>
      <c r="LH28" s="16"/>
      <c r="LI28" s="15"/>
      <c r="LJ28" s="18"/>
      <c r="LK28" s="28"/>
      <c r="LL28" s="28"/>
      <c r="LM28" s="7"/>
      <c r="LN28" s="6"/>
      <c r="LO28" s="15"/>
      <c r="LP28" s="16"/>
      <c r="LQ28" s="15"/>
      <c r="LR28" s="16"/>
      <c r="LS28" s="15"/>
      <c r="LT28" s="18"/>
      <c r="LU28" s="21"/>
      <c r="LV28" s="16"/>
      <c r="LW28" s="15"/>
      <c r="LX28" s="18"/>
      <c r="LY28" s="28"/>
      <c r="LZ28" s="28"/>
      <c r="MA28" s="7"/>
      <c r="MB28" s="6"/>
      <c r="MC28" s="15"/>
      <c r="MD28" s="16"/>
      <c r="ME28" s="15"/>
      <c r="MF28" s="16"/>
      <c r="MG28" s="15"/>
      <c r="MH28" s="18"/>
      <c r="MI28" s="21"/>
      <c r="MJ28" s="16"/>
      <c r="MK28" s="15"/>
      <c r="ML28" s="18"/>
      <c r="MM28" s="28"/>
      <c r="MN28" s="28"/>
      <c r="MO28" s="7"/>
      <c r="MP28" s="6"/>
      <c r="MQ28" s="15"/>
      <c r="MR28" s="16"/>
      <c r="MS28" s="15"/>
      <c r="MT28" s="16"/>
      <c r="MU28" s="15"/>
      <c r="MV28" s="18"/>
      <c r="MW28" s="21"/>
      <c r="MX28" s="16"/>
      <c r="MY28" s="15"/>
      <c r="MZ28" s="18"/>
      <c r="NA28" s="28"/>
      <c r="NB28" s="28"/>
      <c r="NC28" s="7"/>
      <c r="ND28" s="6"/>
      <c r="NE28" s="15"/>
      <c r="NF28" s="16"/>
      <c r="NG28" s="15"/>
      <c r="NH28" s="16"/>
      <c r="NI28" s="15"/>
      <c r="NJ28" s="18"/>
      <c r="NK28" s="21"/>
      <c r="NL28" s="16"/>
      <c r="NM28" s="15"/>
      <c r="NN28" s="18"/>
      <c r="NO28" s="28"/>
      <c r="NP28" s="28"/>
      <c r="NQ28" s="7"/>
      <c r="NR28" s="6"/>
      <c r="NS28" s="15"/>
      <c r="NT28" s="16"/>
      <c r="NU28" s="15"/>
      <c r="NV28" s="16"/>
      <c r="NW28" s="15"/>
      <c r="NX28" s="18"/>
      <c r="NY28" s="21"/>
      <c r="NZ28" s="16"/>
      <c r="OA28" s="15"/>
      <c r="OB28" s="18"/>
      <c r="OC28" s="28"/>
      <c r="OD28" s="28"/>
      <c r="OE28" s="7"/>
      <c r="OF28" s="6"/>
      <c r="OG28" s="15"/>
      <c r="OH28" s="16"/>
      <c r="OI28" s="15"/>
      <c r="OJ28" s="16"/>
      <c r="OK28" s="15"/>
      <c r="OL28" s="18"/>
      <c r="OM28" s="21"/>
      <c r="ON28" s="16"/>
      <c r="OO28" s="15"/>
      <c r="OP28" s="18"/>
      <c r="OQ28" s="28"/>
      <c r="OR28" s="28"/>
      <c r="OS28" s="7"/>
      <c r="OT28" s="6"/>
      <c r="OU28" s="15"/>
      <c r="OV28" s="16"/>
      <c r="OW28" s="15"/>
      <c r="OX28" s="16"/>
      <c r="OY28" s="15"/>
      <c r="OZ28" s="18"/>
      <c r="PA28" s="21"/>
      <c r="PB28" s="16"/>
      <c r="PC28" s="15"/>
      <c r="PD28" s="18"/>
      <c r="PE28" s="28"/>
      <c r="PF28" s="28"/>
      <c r="PG28" s="7"/>
      <c r="PH28" s="6"/>
      <c r="PI28" s="34"/>
      <c r="PJ28" s="35"/>
    </row>
    <row r="42" spans="3:4">
      <c r="C42" s="23"/>
    </row>
    <row r="44" spans="3:4">
      <c r="C44" s="50"/>
      <c r="D44" s="50"/>
    </row>
    <row r="71" spans="3:3">
      <c r="C71" s="3"/>
    </row>
    <row r="109" spans="3:3">
      <c r="C109" s="23"/>
    </row>
    <row r="140" spans="3:3">
      <c r="C140" t="s">
        <v>34</v>
      </c>
    </row>
  </sheetData>
  <mergeCells count="427">
    <mergeCell ref="PA17:PB17"/>
    <mergeCell ref="PC17:PD17"/>
    <mergeCell ref="PE17:PF17"/>
    <mergeCell ref="PG17:PH17"/>
    <mergeCell ref="PI17:PJ17"/>
    <mergeCell ref="C44:D44"/>
    <mergeCell ref="OO17:OP17"/>
    <mergeCell ref="OQ17:OR17"/>
    <mergeCell ref="OS17:OT17"/>
    <mergeCell ref="OU17:OV17"/>
    <mergeCell ref="OW17:OX17"/>
    <mergeCell ref="OY17:OZ17"/>
    <mergeCell ref="OC17:OD17"/>
    <mergeCell ref="OE17:OF17"/>
    <mergeCell ref="OG17:OH17"/>
    <mergeCell ref="OI17:OJ17"/>
    <mergeCell ref="OK17:OL17"/>
    <mergeCell ref="OM17:ON17"/>
    <mergeCell ref="NQ17:NR17"/>
    <mergeCell ref="NS17:NT17"/>
    <mergeCell ref="NU17:NV17"/>
    <mergeCell ref="NW17:NX17"/>
    <mergeCell ref="NY17:NZ17"/>
    <mergeCell ref="OA17:OB17"/>
    <mergeCell ref="NE17:NF17"/>
    <mergeCell ref="NG17:NH17"/>
    <mergeCell ref="NI17:NJ17"/>
    <mergeCell ref="NK17:NL17"/>
    <mergeCell ref="NM17:NN17"/>
    <mergeCell ref="NO17:NP17"/>
    <mergeCell ref="MS17:MT17"/>
    <mergeCell ref="MU17:MV17"/>
    <mergeCell ref="MW17:MX17"/>
    <mergeCell ref="MY17:MZ17"/>
    <mergeCell ref="NA17:NB17"/>
    <mergeCell ref="NC17:ND17"/>
    <mergeCell ref="MG17:MH17"/>
    <mergeCell ref="MI17:MJ17"/>
    <mergeCell ref="MK17:ML17"/>
    <mergeCell ref="MM17:MN17"/>
    <mergeCell ref="MO17:MP17"/>
    <mergeCell ref="MQ17:MR17"/>
    <mergeCell ref="LU17:LV17"/>
    <mergeCell ref="LW17:LX17"/>
    <mergeCell ref="LY17:LZ17"/>
    <mergeCell ref="MA17:MB17"/>
    <mergeCell ref="MC17:MD17"/>
    <mergeCell ref="ME17:MF17"/>
    <mergeCell ref="LI17:LJ17"/>
    <mergeCell ref="LK17:LL17"/>
    <mergeCell ref="LM17:LN17"/>
    <mergeCell ref="LO17:LP17"/>
    <mergeCell ref="LQ17:LR17"/>
    <mergeCell ref="LS17:LT17"/>
    <mergeCell ref="KW17:KX17"/>
    <mergeCell ref="KY17:KZ17"/>
    <mergeCell ref="LA17:LB17"/>
    <mergeCell ref="LC17:LD17"/>
    <mergeCell ref="LE17:LF17"/>
    <mergeCell ref="LG17:LH17"/>
    <mergeCell ref="KK17:KL17"/>
    <mergeCell ref="KM17:KN17"/>
    <mergeCell ref="KO17:KP17"/>
    <mergeCell ref="KQ17:KR17"/>
    <mergeCell ref="KS17:KT17"/>
    <mergeCell ref="KU17:KV17"/>
    <mergeCell ref="JY17:JZ17"/>
    <mergeCell ref="KA17:KB17"/>
    <mergeCell ref="KC17:KD17"/>
    <mergeCell ref="KE17:KF17"/>
    <mergeCell ref="KG17:KH17"/>
    <mergeCell ref="KI17:KJ17"/>
    <mergeCell ref="JM17:JN17"/>
    <mergeCell ref="JO17:JP17"/>
    <mergeCell ref="JQ17:JR17"/>
    <mergeCell ref="JS17:JT17"/>
    <mergeCell ref="JU17:JV17"/>
    <mergeCell ref="JW17:JX17"/>
    <mergeCell ref="JA17:JB17"/>
    <mergeCell ref="JC17:JD17"/>
    <mergeCell ref="JE17:JF17"/>
    <mergeCell ref="JG17:JH17"/>
    <mergeCell ref="JI17:JJ17"/>
    <mergeCell ref="JK17:JL17"/>
    <mergeCell ref="IO17:IP17"/>
    <mergeCell ref="IQ17:IR17"/>
    <mergeCell ref="IS17:IT17"/>
    <mergeCell ref="IU17:IV17"/>
    <mergeCell ref="IW17:IX17"/>
    <mergeCell ref="IY17:IZ17"/>
    <mergeCell ref="IC17:ID17"/>
    <mergeCell ref="IE17:IF17"/>
    <mergeCell ref="IG17:IH17"/>
    <mergeCell ref="II17:IJ17"/>
    <mergeCell ref="IK17:IL17"/>
    <mergeCell ref="IM17:IN17"/>
    <mergeCell ref="HQ17:HR17"/>
    <mergeCell ref="HS17:HT17"/>
    <mergeCell ref="HU17:HV17"/>
    <mergeCell ref="HW17:HX17"/>
    <mergeCell ref="HY17:HZ17"/>
    <mergeCell ref="IA17:IB17"/>
    <mergeCell ref="HE17:HF17"/>
    <mergeCell ref="HG17:HH17"/>
    <mergeCell ref="HI17:HJ17"/>
    <mergeCell ref="HK17:HL17"/>
    <mergeCell ref="HM17:HN17"/>
    <mergeCell ref="HO17:HP17"/>
    <mergeCell ref="GS17:GT17"/>
    <mergeCell ref="GU17:GV17"/>
    <mergeCell ref="GW17:GX17"/>
    <mergeCell ref="GY17:GZ17"/>
    <mergeCell ref="HA17:HB17"/>
    <mergeCell ref="HC17:HD17"/>
    <mergeCell ref="GG17:GH17"/>
    <mergeCell ref="GI17:GJ17"/>
    <mergeCell ref="GK17:GL17"/>
    <mergeCell ref="GM17:GN17"/>
    <mergeCell ref="GO17:GP17"/>
    <mergeCell ref="GQ17:GR17"/>
    <mergeCell ref="FU17:FV17"/>
    <mergeCell ref="FW17:FX17"/>
    <mergeCell ref="FY17:FZ17"/>
    <mergeCell ref="GA17:GB17"/>
    <mergeCell ref="GC17:GD17"/>
    <mergeCell ref="GE17:GF17"/>
    <mergeCell ref="FI17:FJ17"/>
    <mergeCell ref="FK17:FL17"/>
    <mergeCell ref="FM17:FN17"/>
    <mergeCell ref="FO17:FP17"/>
    <mergeCell ref="FQ17:FR17"/>
    <mergeCell ref="FS17:FT17"/>
    <mergeCell ref="EW17:EX17"/>
    <mergeCell ref="EY17:EZ17"/>
    <mergeCell ref="FA17:FB17"/>
    <mergeCell ref="FC17:FD17"/>
    <mergeCell ref="FE17:FF17"/>
    <mergeCell ref="FG17:FH17"/>
    <mergeCell ref="EK17:EL17"/>
    <mergeCell ref="EM17:EN17"/>
    <mergeCell ref="EO17:EP17"/>
    <mergeCell ref="EQ17:ER17"/>
    <mergeCell ref="ES17:ET17"/>
    <mergeCell ref="EU17:EV17"/>
    <mergeCell ref="DY17:DZ17"/>
    <mergeCell ref="EA17:EB17"/>
    <mergeCell ref="EC17:ED17"/>
    <mergeCell ref="EE17:EF17"/>
    <mergeCell ref="EG17:EH17"/>
    <mergeCell ref="EI17:EJ17"/>
    <mergeCell ref="DM17:DN17"/>
    <mergeCell ref="DO17:DP17"/>
    <mergeCell ref="DQ17:DR17"/>
    <mergeCell ref="DS17:DT17"/>
    <mergeCell ref="DU17:DV17"/>
    <mergeCell ref="DW17:DX17"/>
    <mergeCell ref="DA17:DB17"/>
    <mergeCell ref="DC17:DD17"/>
    <mergeCell ref="DE17:DF17"/>
    <mergeCell ref="DG17:DH17"/>
    <mergeCell ref="DI17:DJ17"/>
    <mergeCell ref="DK17:DL17"/>
    <mergeCell ref="CO17:CP17"/>
    <mergeCell ref="CQ17:CR17"/>
    <mergeCell ref="CS17:CT17"/>
    <mergeCell ref="CU17:CV17"/>
    <mergeCell ref="CW17:CX17"/>
    <mergeCell ref="CY17:CZ17"/>
    <mergeCell ref="CC17:CD17"/>
    <mergeCell ref="CE17:CF17"/>
    <mergeCell ref="CG17:CH17"/>
    <mergeCell ref="CI17:CJ17"/>
    <mergeCell ref="CK17:CL17"/>
    <mergeCell ref="CM17:CN17"/>
    <mergeCell ref="BQ17:BR17"/>
    <mergeCell ref="BS17:BT17"/>
    <mergeCell ref="BU17:BV17"/>
    <mergeCell ref="BW17:BX17"/>
    <mergeCell ref="BY17:BZ17"/>
    <mergeCell ref="CA17:CB17"/>
    <mergeCell ref="BE17:BF17"/>
    <mergeCell ref="BG17:BH17"/>
    <mergeCell ref="BI17:BJ17"/>
    <mergeCell ref="BK17:BL17"/>
    <mergeCell ref="BM17:BN17"/>
    <mergeCell ref="BO17:BP17"/>
    <mergeCell ref="AS17:AT17"/>
    <mergeCell ref="AU17:AV17"/>
    <mergeCell ref="AW17:AX17"/>
    <mergeCell ref="AY17:AZ17"/>
    <mergeCell ref="BA17:BB17"/>
    <mergeCell ref="BC17:BD17"/>
    <mergeCell ref="AG17:AH17"/>
    <mergeCell ref="AI17:AJ17"/>
    <mergeCell ref="AK17:AL17"/>
    <mergeCell ref="AM17:AN17"/>
    <mergeCell ref="AO17:AP17"/>
    <mergeCell ref="AQ17:AR17"/>
    <mergeCell ref="U17:V17"/>
    <mergeCell ref="W17:X17"/>
    <mergeCell ref="Y17:Z17"/>
    <mergeCell ref="AA17:AB17"/>
    <mergeCell ref="AC17:AD17"/>
    <mergeCell ref="AE17:AF17"/>
    <mergeCell ref="PI16:PJ16"/>
    <mergeCell ref="C17:D17"/>
    <mergeCell ref="E17:F17"/>
    <mergeCell ref="G17:H17"/>
    <mergeCell ref="I17:J17"/>
    <mergeCell ref="K17:L17"/>
    <mergeCell ref="M17:N17"/>
    <mergeCell ref="O17:P17"/>
    <mergeCell ref="Q17:R17"/>
    <mergeCell ref="S17:T17"/>
    <mergeCell ref="OW16:OX16"/>
    <mergeCell ref="OY16:OZ16"/>
    <mergeCell ref="PA16:PB16"/>
    <mergeCell ref="PC16:PD16"/>
    <mergeCell ref="PE16:PF16"/>
    <mergeCell ref="PG16:PH16"/>
    <mergeCell ref="OK16:OL16"/>
    <mergeCell ref="OM16:ON16"/>
    <mergeCell ref="OO16:OP16"/>
    <mergeCell ref="OQ16:OR16"/>
    <mergeCell ref="OS16:OT16"/>
    <mergeCell ref="OU16:OV16"/>
    <mergeCell ref="NY16:NZ16"/>
    <mergeCell ref="OA16:OB16"/>
    <mergeCell ref="OC16:OD16"/>
    <mergeCell ref="OE16:OF16"/>
    <mergeCell ref="OG16:OH16"/>
    <mergeCell ref="OI16:OJ16"/>
    <mergeCell ref="NM16:NN16"/>
    <mergeCell ref="NO16:NP16"/>
    <mergeCell ref="NQ16:NR16"/>
    <mergeCell ref="NS16:NT16"/>
    <mergeCell ref="NU16:NV16"/>
    <mergeCell ref="NW16:NX16"/>
    <mergeCell ref="NA16:NB16"/>
    <mergeCell ref="NC16:ND16"/>
    <mergeCell ref="NE16:NF16"/>
    <mergeCell ref="NG16:NH16"/>
    <mergeCell ref="NI16:NJ16"/>
    <mergeCell ref="NK16:NL16"/>
    <mergeCell ref="MO16:MP16"/>
    <mergeCell ref="MQ16:MR16"/>
    <mergeCell ref="MS16:MT16"/>
    <mergeCell ref="MU16:MV16"/>
    <mergeCell ref="MW16:MX16"/>
    <mergeCell ref="MY16:MZ16"/>
    <mergeCell ref="MC16:MD16"/>
    <mergeCell ref="ME16:MF16"/>
    <mergeCell ref="MG16:MH16"/>
    <mergeCell ref="MI16:MJ16"/>
    <mergeCell ref="MK16:ML16"/>
    <mergeCell ref="MM16:MN16"/>
    <mergeCell ref="LQ16:LR16"/>
    <mergeCell ref="LS16:LT16"/>
    <mergeCell ref="LU16:LV16"/>
    <mergeCell ref="LW16:LX16"/>
    <mergeCell ref="LY16:LZ16"/>
    <mergeCell ref="MA16:MB16"/>
    <mergeCell ref="LE16:LF16"/>
    <mergeCell ref="LG16:LH16"/>
    <mergeCell ref="LI16:LJ16"/>
    <mergeCell ref="LK16:LL16"/>
    <mergeCell ref="LM16:LN16"/>
    <mergeCell ref="LO16:LP16"/>
    <mergeCell ref="KS16:KT16"/>
    <mergeCell ref="KU16:KV16"/>
    <mergeCell ref="KW16:KX16"/>
    <mergeCell ref="KY16:KZ16"/>
    <mergeCell ref="LA16:LB16"/>
    <mergeCell ref="LC16:LD16"/>
    <mergeCell ref="KG16:KH16"/>
    <mergeCell ref="KI16:KJ16"/>
    <mergeCell ref="KK16:KL16"/>
    <mergeCell ref="KM16:KN16"/>
    <mergeCell ref="KO16:KP16"/>
    <mergeCell ref="KQ16:KR16"/>
    <mergeCell ref="JU16:JV16"/>
    <mergeCell ref="JW16:JX16"/>
    <mergeCell ref="JY16:JZ16"/>
    <mergeCell ref="KA16:KB16"/>
    <mergeCell ref="KC16:KD16"/>
    <mergeCell ref="KE16:KF16"/>
    <mergeCell ref="JI16:JJ16"/>
    <mergeCell ref="JK16:JL16"/>
    <mergeCell ref="JM16:JN16"/>
    <mergeCell ref="JO16:JP16"/>
    <mergeCell ref="JQ16:JR16"/>
    <mergeCell ref="JS16:JT16"/>
    <mergeCell ref="IW16:IX16"/>
    <mergeCell ref="IY16:IZ16"/>
    <mergeCell ref="JA16:JB16"/>
    <mergeCell ref="JC16:JD16"/>
    <mergeCell ref="JE16:JF16"/>
    <mergeCell ref="JG16:JH16"/>
    <mergeCell ref="IK16:IL16"/>
    <mergeCell ref="IM16:IN16"/>
    <mergeCell ref="IO16:IP16"/>
    <mergeCell ref="IQ16:IR16"/>
    <mergeCell ref="IS16:IT16"/>
    <mergeCell ref="IU16:IV16"/>
    <mergeCell ref="HY16:HZ16"/>
    <mergeCell ref="IA16:IB16"/>
    <mergeCell ref="IC16:ID16"/>
    <mergeCell ref="IE16:IF16"/>
    <mergeCell ref="IG16:IH16"/>
    <mergeCell ref="II16:IJ16"/>
    <mergeCell ref="HM16:HN16"/>
    <mergeCell ref="HO16:HP16"/>
    <mergeCell ref="HQ16:HR16"/>
    <mergeCell ref="HS16:HT16"/>
    <mergeCell ref="HU16:HV16"/>
    <mergeCell ref="HW16:HX16"/>
    <mergeCell ref="HA16:HB16"/>
    <mergeCell ref="HC16:HD16"/>
    <mergeCell ref="HE16:HF16"/>
    <mergeCell ref="HG16:HH16"/>
    <mergeCell ref="HI16:HJ16"/>
    <mergeCell ref="HK16:HL16"/>
    <mergeCell ref="GO16:GP16"/>
    <mergeCell ref="GQ16:GR16"/>
    <mergeCell ref="GS16:GT16"/>
    <mergeCell ref="GU16:GV16"/>
    <mergeCell ref="GW16:GX16"/>
    <mergeCell ref="GY16:GZ16"/>
    <mergeCell ref="GC16:GD16"/>
    <mergeCell ref="GE16:GF16"/>
    <mergeCell ref="GG16:GH16"/>
    <mergeCell ref="GI16:GJ16"/>
    <mergeCell ref="GK16:GL16"/>
    <mergeCell ref="GM16:GN16"/>
    <mergeCell ref="FQ16:FR16"/>
    <mergeCell ref="FS16:FT16"/>
    <mergeCell ref="FU16:FV16"/>
    <mergeCell ref="FW16:FX16"/>
    <mergeCell ref="FY16:FZ16"/>
    <mergeCell ref="GA16:GB16"/>
    <mergeCell ref="FE16:FF16"/>
    <mergeCell ref="FG16:FH16"/>
    <mergeCell ref="FI16:FJ16"/>
    <mergeCell ref="FK16:FL16"/>
    <mergeCell ref="FM16:FN16"/>
    <mergeCell ref="FO16:FP16"/>
    <mergeCell ref="ES16:ET16"/>
    <mergeCell ref="EU16:EV16"/>
    <mergeCell ref="EW16:EX16"/>
    <mergeCell ref="EY16:EZ16"/>
    <mergeCell ref="FA16:FB16"/>
    <mergeCell ref="FC16:FD16"/>
    <mergeCell ref="EG16:EH16"/>
    <mergeCell ref="EI16:EJ16"/>
    <mergeCell ref="EK16:EL16"/>
    <mergeCell ref="EM16:EN16"/>
    <mergeCell ref="EO16:EP16"/>
    <mergeCell ref="EQ16:ER16"/>
    <mergeCell ref="DU16:DV16"/>
    <mergeCell ref="DW16:DX16"/>
    <mergeCell ref="DY16:DZ16"/>
    <mergeCell ref="EA16:EB16"/>
    <mergeCell ref="EC16:ED16"/>
    <mergeCell ref="EE16:EF16"/>
    <mergeCell ref="DI16:DJ16"/>
    <mergeCell ref="DK16:DL16"/>
    <mergeCell ref="DM16:DN16"/>
    <mergeCell ref="DO16:DP16"/>
    <mergeCell ref="DQ16:DR16"/>
    <mergeCell ref="DS16:DT16"/>
    <mergeCell ref="CW16:CX16"/>
    <mergeCell ref="CY16:CZ16"/>
    <mergeCell ref="DA16:DB16"/>
    <mergeCell ref="DC16:DD16"/>
    <mergeCell ref="DE16:DF16"/>
    <mergeCell ref="DG16:DH16"/>
    <mergeCell ref="CK16:CL16"/>
    <mergeCell ref="CM16:CN16"/>
    <mergeCell ref="CO16:CP16"/>
    <mergeCell ref="CQ16:CR16"/>
    <mergeCell ref="CS16:CT16"/>
    <mergeCell ref="CU16:CV16"/>
    <mergeCell ref="BY16:BZ16"/>
    <mergeCell ref="CA16:CB16"/>
    <mergeCell ref="CC16:CD16"/>
    <mergeCell ref="CE16:CF16"/>
    <mergeCell ref="CG16:CH16"/>
    <mergeCell ref="CI16:CJ16"/>
    <mergeCell ref="BM16:BN16"/>
    <mergeCell ref="BO16:BP16"/>
    <mergeCell ref="BQ16:BR16"/>
    <mergeCell ref="BS16:BT16"/>
    <mergeCell ref="BU16:BV16"/>
    <mergeCell ref="BW16:BX16"/>
    <mergeCell ref="BA16:BB16"/>
    <mergeCell ref="BC16:BD16"/>
    <mergeCell ref="BE16:BF16"/>
    <mergeCell ref="BG16:BH16"/>
    <mergeCell ref="BI16:BJ16"/>
    <mergeCell ref="BK16:BL16"/>
    <mergeCell ref="AO16:AP16"/>
    <mergeCell ref="AQ16:AR16"/>
    <mergeCell ref="AS16:AT16"/>
    <mergeCell ref="AU16:AV16"/>
    <mergeCell ref="AW16:AX16"/>
    <mergeCell ref="AY16:AZ16"/>
    <mergeCell ref="AC16:AD16"/>
    <mergeCell ref="AE16:AF16"/>
    <mergeCell ref="AG16:AH16"/>
    <mergeCell ref="AI16:AJ16"/>
    <mergeCell ref="AK16:AL16"/>
    <mergeCell ref="AM16:AN16"/>
    <mergeCell ref="Q16:R16"/>
    <mergeCell ref="S16:T16"/>
    <mergeCell ref="U16:V16"/>
    <mergeCell ref="W16:X16"/>
    <mergeCell ref="Y16:Z16"/>
    <mergeCell ref="AA16:AB16"/>
    <mergeCell ref="L1:M1"/>
    <mergeCell ref="N1:O1"/>
    <mergeCell ref="C16:D16"/>
    <mergeCell ref="E16:F16"/>
    <mergeCell ref="G16:H16"/>
    <mergeCell ref="I16:J16"/>
    <mergeCell ref="K16:L16"/>
    <mergeCell ref="M16:N16"/>
    <mergeCell ref="O16:P16"/>
  </mergeCells>
  <conditionalFormatting sqref="D1:D11 F1:F16 H1:H16 J1:J16 L1:L16 N1:N16 D13:D15 D18:D21 D45:D1048576 F18:F21 H18:H21 J18:J21 L18:L21 A1:A1048576 D23:D43 F23:F1048576 H23:H1048576 J23:J1048576 L23:L1048576 N18:N1048576 P16 R16 T16 V16 AD16 AL16 AT16 BB16 X16 AF16 AN16 AV16 BD16 Z16 AH16 AP16 AX16 AB16 AJ16 AR16 AZ16 BF16 CX16 BH16 CZ16 BJ16 DB16 BL16 DD16 BN16 DF16 BV16 CD16 CL16 CT16 BP16 BX16 CF16 CN16 CV16 BR16 BZ16 CH16 CP16 BT16 CB16 CJ16 CR16 DH16 DJ16 DL16 DN16 DP16 DX16 EF16 EN16 EV16 DR16 DZ16 EH16 EP16 EX16 DT16 EB16 EJ16 ER16 DV16 ED16 EL16 ET16 EZ16 FB16 FD16 FF16 FH16 FP16 FX16 FJ16 FR16 FZ16 FL16 FT16 FN16 FV16 GB16 GD16 GF16 GH16 GJ16 GR16 GZ16 HH16 HP16 GL16 GT16 HB16 HJ16 HR16 GN16 GV16 HD16 HL16 GP16 GX16 HF16 HN16 HT16 JL16 HV16 JN16 HX16 JP16 HZ16 JR16 IB16 JT16 IJ16 IR16 IZ16 JH16 ID16 IL16 IT16 JB16 JJ16 IF16 IN16 IV16 JD16 IH16 IP16 IX16 JF16 JV16 JX16 JZ16 KB16 KD16 KL16 KF16 KN16 KH16 KP16 KJ16 KR16 KT16 KV16 KX16 KZ16 LH16 LP16 LX16 MF16 LB16 LJ16 LR16 LZ16 MH16 LD16 LL16 LT16 MB16 LF16 LN16 LV16 MD16 MJ16 OB16 ML16 MN16 MP16 MR16 MZ16 NH16 NP16 NX16 MT16 NB16 NJ16 NR16 NZ16 MV16 ND16 NL16 NT16 MX16 NF16 NN16 NV16 OD16 OF16 OH16 OJ16 OL16 OT16 PB16 PJ16 ON16 OV16 PD16 OP16 OX16 PF16 OR16 OZ16 PH16">
    <cfRule type="containsText" dxfId="516" priority="507" operator="containsText" text="Estelle">
      <formula>NOT(ISERROR(SEARCH("Estelle",A1)))</formula>
    </cfRule>
    <cfRule type="containsText" dxfId="515" priority="508" operator="containsText" text="Tom Ilyes">
      <formula>NOT(ISERROR(SEARCH("Tom Ilyes",A1)))</formula>
    </cfRule>
    <cfRule type="containsText" dxfId="514" priority="509" operator="containsText" text="Margot">
      <formula>NOT(ISERROR(SEARCH("Margot",A1)))</formula>
    </cfRule>
    <cfRule type="containsText" dxfId="513" priority="510" operator="containsText" text="Marie">
      <formula>NOT(ISERROR(SEARCH("Marie",A1)))</formula>
    </cfRule>
    <cfRule type="containsText" dxfId="512" priority="511" operator="containsText" text="Basile">
      <formula>NOT(ISERROR(SEARCH("Basile",A1)))</formula>
    </cfRule>
    <cfRule type="containsText" dxfId="511" priority="512" operator="containsText" text="Céline">
      <formula>NOT(ISERROR(SEARCH("Céline",A1)))</formula>
    </cfRule>
    <cfRule type="containsText" dxfId="510" priority="513" operator="containsText" text="Kevin">
      <formula>NOT(ISERROR(SEARCH("Kevin",A1)))</formula>
    </cfRule>
    <cfRule type="containsText" dxfId="509" priority="514" operator="containsText" text="Julie">
      <formula>NOT(ISERROR(SEARCH("Julie",A1)))</formula>
    </cfRule>
    <cfRule type="containsText" dxfId="508" priority="515" operator="containsText" text="Bryan">
      <formula>NOT(ISERROR(SEARCH("Bryan",A1)))</formula>
    </cfRule>
    <cfRule type="containsText" dxfId="507" priority="516" operator="containsText" text="Stessie">
      <formula>NOT(ISERROR(SEARCH("Stessie",A1)))</formula>
    </cfRule>
    <cfRule type="containsText" dxfId="506" priority="517" operator="containsText" text="Anissa">
      <formula>NOT(ISERROR(SEARCH("Anissa",A1)))</formula>
    </cfRule>
  </conditionalFormatting>
  <conditionalFormatting sqref="D12">
    <cfRule type="containsText" dxfId="505" priority="496" operator="containsText" text="Estelle">
      <formula>NOT(ISERROR(SEARCH("Estelle",D12)))</formula>
    </cfRule>
    <cfRule type="containsText" dxfId="504" priority="497" operator="containsText" text="Tom Ilyes">
      <formula>NOT(ISERROR(SEARCH("Tom Ilyes",D12)))</formula>
    </cfRule>
    <cfRule type="containsText" dxfId="503" priority="498" operator="containsText" text="Margot">
      <formula>NOT(ISERROR(SEARCH("Margot",D12)))</formula>
    </cfRule>
    <cfRule type="containsText" dxfId="502" priority="499" operator="containsText" text="Marie">
      <formula>NOT(ISERROR(SEARCH("Marie",D12)))</formula>
    </cfRule>
    <cfRule type="containsText" dxfId="501" priority="500" operator="containsText" text="Basile">
      <formula>NOT(ISERROR(SEARCH("Basile",D12)))</formula>
    </cfRule>
    <cfRule type="containsText" dxfId="500" priority="501" operator="containsText" text="Céline">
      <formula>NOT(ISERROR(SEARCH("Céline",D12)))</formula>
    </cfRule>
    <cfRule type="containsText" dxfId="499" priority="502" operator="containsText" text="Kevin">
      <formula>NOT(ISERROR(SEARCH("Kevin",D12)))</formula>
    </cfRule>
    <cfRule type="containsText" dxfId="498" priority="503" operator="containsText" text="Julie">
      <formula>NOT(ISERROR(SEARCH("Julie",D12)))</formula>
    </cfRule>
    <cfRule type="containsText" dxfId="497" priority="504" operator="containsText" text="Bryan">
      <formula>NOT(ISERROR(SEARCH("Bryan",D12)))</formula>
    </cfRule>
    <cfRule type="containsText" dxfId="496" priority="505" operator="containsText" text="Stessie">
      <formula>NOT(ISERROR(SEARCH("Stessie",D12)))</formula>
    </cfRule>
    <cfRule type="containsText" dxfId="495" priority="506" operator="containsText" text="Anissa">
      <formula>NOT(ISERROR(SEARCH("Anissa",D12)))</formula>
    </cfRule>
  </conditionalFormatting>
  <conditionalFormatting sqref="R18:R21 R23:R28">
    <cfRule type="containsText" dxfId="494" priority="485" operator="containsText" text="Estelle">
      <formula>NOT(ISERROR(SEARCH("Estelle",R18)))</formula>
    </cfRule>
    <cfRule type="containsText" dxfId="493" priority="486" operator="containsText" text="Tom Ilyes">
      <formula>NOT(ISERROR(SEARCH("Tom Ilyes",R18)))</formula>
    </cfRule>
    <cfRule type="containsText" dxfId="492" priority="487" operator="containsText" text="Margot">
      <formula>NOT(ISERROR(SEARCH("Margot",R18)))</formula>
    </cfRule>
    <cfRule type="containsText" dxfId="491" priority="488" operator="containsText" text="Marie">
      <formula>NOT(ISERROR(SEARCH("Marie",R18)))</formula>
    </cfRule>
    <cfRule type="containsText" dxfId="490" priority="489" operator="containsText" text="Basile">
      <formula>NOT(ISERROR(SEARCH("Basile",R18)))</formula>
    </cfRule>
    <cfRule type="containsText" dxfId="489" priority="490" operator="containsText" text="Céline">
      <formula>NOT(ISERROR(SEARCH("Céline",R18)))</formula>
    </cfRule>
    <cfRule type="containsText" dxfId="488" priority="491" operator="containsText" text="Kevin">
      <formula>NOT(ISERROR(SEARCH("Kevin",R18)))</formula>
    </cfRule>
    <cfRule type="containsText" dxfId="487" priority="492" operator="containsText" text="Julie">
      <formula>NOT(ISERROR(SEARCH("Julie",R18)))</formula>
    </cfRule>
    <cfRule type="containsText" dxfId="486" priority="493" operator="containsText" text="Bryan">
      <formula>NOT(ISERROR(SEARCH("Bryan",R18)))</formula>
    </cfRule>
    <cfRule type="containsText" dxfId="485" priority="494" operator="containsText" text="Stessie">
      <formula>NOT(ISERROR(SEARCH("Stessie",R18)))</formula>
    </cfRule>
    <cfRule type="containsText" dxfId="484" priority="495" operator="containsText" text="Anissa">
      <formula>NOT(ISERROR(SEARCH("Anissa",R18)))</formula>
    </cfRule>
  </conditionalFormatting>
  <conditionalFormatting sqref="T18:T21 V18:V21 X18:X21 Z18:Z21 T23:T28 V23:V28 X23:X28 Z23:Z28 AB18:AB28">
    <cfRule type="containsText" dxfId="483" priority="474" operator="containsText" text="Estelle">
      <formula>NOT(ISERROR(SEARCH("Estelle",T18)))</formula>
    </cfRule>
    <cfRule type="containsText" dxfId="482" priority="475" operator="containsText" text="Tom Ilyes">
      <formula>NOT(ISERROR(SEARCH("Tom Ilyes",T18)))</formula>
    </cfRule>
    <cfRule type="containsText" dxfId="481" priority="476" operator="containsText" text="Margot">
      <formula>NOT(ISERROR(SEARCH("Margot",T18)))</formula>
    </cfRule>
    <cfRule type="containsText" dxfId="480" priority="477" operator="containsText" text="Marie">
      <formula>NOT(ISERROR(SEARCH("Marie",T18)))</formula>
    </cfRule>
    <cfRule type="containsText" dxfId="479" priority="478" operator="containsText" text="Basile">
      <formula>NOT(ISERROR(SEARCH("Basile",T18)))</formula>
    </cfRule>
    <cfRule type="containsText" dxfId="478" priority="479" operator="containsText" text="Céline">
      <formula>NOT(ISERROR(SEARCH("Céline",T18)))</formula>
    </cfRule>
    <cfRule type="containsText" dxfId="477" priority="480" operator="containsText" text="Kevin">
      <formula>NOT(ISERROR(SEARCH("Kevin",T18)))</formula>
    </cfRule>
    <cfRule type="containsText" dxfId="476" priority="481" operator="containsText" text="Julie">
      <formula>NOT(ISERROR(SEARCH("Julie",T18)))</formula>
    </cfRule>
    <cfRule type="containsText" dxfId="475" priority="482" operator="containsText" text="Bryan">
      <formula>NOT(ISERROR(SEARCH("Bryan",T18)))</formula>
    </cfRule>
    <cfRule type="containsText" dxfId="474" priority="483" operator="containsText" text="Stessie">
      <formula>NOT(ISERROR(SEARCH("Stessie",T18)))</formula>
    </cfRule>
    <cfRule type="containsText" dxfId="473" priority="484" operator="containsText" text="Anissa">
      <formula>NOT(ISERROR(SEARCH("Anissa",T18)))</formula>
    </cfRule>
  </conditionalFormatting>
  <conditionalFormatting sqref="AF18:AF21 AH18:AH21 AJ18:AJ21 AL18:AL21 AN18:AN21 AF23:AF28 AH23:AH28 AJ23:AJ28 AL23:AL28 AN23:AN28 AP18:AP28">
    <cfRule type="containsText" dxfId="472" priority="463" operator="containsText" text="Estelle">
      <formula>NOT(ISERROR(SEARCH("Estelle",AF18)))</formula>
    </cfRule>
    <cfRule type="containsText" dxfId="471" priority="464" operator="containsText" text="Tom Ilyes">
      <formula>NOT(ISERROR(SEARCH("Tom Ilyes",AF18)))</formula>
    </cfRule>
    <cfRule type="containsText" dxfId="470" priority="465" operator="containsText" text="Margot">
      <formula>NOT(ISERROR(SEARCH("Margot",AF18)))</formula>
    </cfRule>
    <cfRule type="containsText" dxfId="469" priority="466" operator="containsText" text="Marie">
      <formula>NOT(ISERROR(SEARCH("Marie",AF18)))</formula>
    </cfRule>
    <cfRule type="containsText" dxfId="468" priority="467" operator="containsText" text="Basile">
      <formula>NOT(ISERROR(SEARCH("Basile",AF18)))</formula>
    </cfRule>
    <cfRule type="containsText" dxfId="467" priority="468" operator="containsText" text="Céline">
      <formula>NOT(ISERROR(SEARCH("Céline",AF18)))</formula>
    </cfRule>
    <cfRule type="containsText" dxfId="466" priority="469" operator="containsText" text="Kevin">
      <formula>NOT(ISERROR(SEARCH("Kevin",AF18)))</formula>
    </cfRule>
    <cfRule type="containsText" dxfId="465" priority="470" operator="containsText" text="Julie">
      <formula>NOT(ISERROR(SEARCH("Julie",AF18)))</formula>
    </cfRule>
    <cfRule type="containsText" dxfId="464" priority="471" operator="containsText" text="Bryan">
      <formula>NOT(ISERROR(SEARCH("Bryan",AF18)))</formula>
    </cfRule>
    <cfRule type="containsText" dxfId="463" priority="472" operator="containsText" text="Stessie">
      <formula>NOT(ISERROR(SEARCH("Stessie",AF18)))</formula>
    </cfRule>
    <cfRule type="containsText" dxfId="462" priority="473" operator="containsText" text="Anissa">
      <formula>NOT(ISERROR(SEARCH("Anissa",AF18)))</formula>
    </cfRule>
  </conditionalFormatting>
  <conditionalFormatting sqref="AT18:AT21 AT23:AT28">
    <cfRule type="containsText" dxfId="461" priority="452" operator="containsText" text="Estelle">
      <formula>NOT(ISERROR(SEARCH("Estelle",AT18)))</formula>
    </cfRule>
    <cfRule type="containsText" dxfId="460" priority="453" operator="containsText" text="Tom Ilyes">
      <formula>NOT(ISERROR(SEARCH("Tom Ilyes",AT18)))</formula>
    </cfRule>
    <cfRule type="containsText" dxfId="459" priority="454" operator="containsText" text="Margot">
      <formula>NOT(ISERROR(SEARCH("Margot",AT18)))</formula>
    </cfRule>
    <cfRule type="containsText" dxfId="458" priority="455" operator="containsText" text="Marie">
      <formula>NOT(ISERROR(SEARCH("Marie",AT18)))</formula>
    </cfRule>
    <cfRule type="containsText" dxfId="457" priority="456" operator="containsText" text="Basile">
      <formula>NOT(ISERROR(SEARCH("Basile",AT18)))</formula>
    </cfRule>
    <cfRule type="containsText" dxfId="456" priority="457" operator="containsText" text="Céline">
      <formula>NOT(ISERROR(SEARCH("Céline",AT18)))</formula>
    </cfRule>
    <cfRule type="containsText" dxfId="455" priority="458" operator="containsText" text="Kevin">
      <formula>NOT(ISERROR(SEARCH("Kevin",AT18)))</formula>
    </cfRule>
    <cfRule type="containsText" dxfId="454" priority="459" operator="containsText" text="Julie">
      <formula>NOT(ISERROR(SEARCH("Julie",AT18)))</formula>
    </cfRule>
    <cfRule type="containsText" dxfId="453" priority="460" operator="containsText" text="Bryan">
      <formula>NOT(ISERROR(SEARCH("Bryan",AT18)))</formula>
    </cfRule>
    <cfRule type="containsText" dxfId="452" priority="461" operator="containsText" text="Stessie">
      <formula>NOT(ISERROR(SEARCH("Stessie",AT18)))</formula>
    </cfRule>
    <cfRule type="containsText" dxfId="451" priority="462" operator="containsText" text="Anissa">
      <formula>NOT(ISERROR(SEARCH("Anissa",AT18)))</formula>
    </cfRule>
  </conditionalFormatting>
  <conditionalFormatting sqref="AV18:AV21 AX18:AX21 AZ18:AZ21 BB18:BB21 AV23:AV28 AX23:AX28 AZ23:AZ28 BB23:BB28 BD18:BD28">
    <cfRule type="containsText" dxfId="450" priority="441" operator="containsText" text="Estelle">
      <formula>NOT(ISERROR(SEARCH("Estelle",AV18)))</formula>
    </cfRule>
    <cfRule type="containsText" dxfId="449" priority="442" operator="containsText" text="Tom Ilyes">
      <formula>NOT(ISERROR(SEARCH("Tom Ilyes",AV18)))</formula>
    </cfRule>
    <cfRule type="containsText" dxfId="448" priority="443" operator="containsText" text="Margot">
      <formula>NOT(ISERROR(SEARCH("Margot",AV18)))</formula>
    </cfRule>
    <cfRule type="containsText" dxfId="447" priority="444" operator="containsText" text="Marie">
      <formula>NOT(ISERROR(SEARCH("Marie",AV18)))</formula>
    </cfRule>
    <cfRule type="containsText" dxfId="446" priority="445" operator="containsText" text="Basile">
      <formula>NOT(ISERROR(SEARCH("Basile",AV18)))</formula>
    </cfRule>
    <cfRule type="containsText" dxfId="445" priority="446" operator="containsText" text="Céline">
      <formula>NOT(ISERROR(SEARCH("Céline",AV18)))</formula>
    </cfRule>
    <cfRule type="containsText" dxfId="444" priority="447" operator="containsText" text="Kevin">
      <formula>NOT(ISERROR(SEARCH("Kevin",AV18)))</formula>
    </cfRule>
    <cfRule type="containsText" dxfId="443" priority="448" operator="containsText" text="Julie">
      <formula>NOT(ISERROR(SEARCH("Julie",AV18)))</formula>
    </cfRule>
    <cfRule type="containsText" dxfId="442" priority="449" operator="containsText" text="Bryan">
      <formula>NOT(ISERROR(SEARCH("Bryan",AV18)))</formula>
    </cfRule>
    <cfRule type="containsText" dxfId="441" priority="450" operator="containsText" text="Stessie">
      <formula>NOT(ISERROR(SEARCH("Stessie",AV18)))</formula>
    </cfRule>
    <cfRule type="containsText" dxfId="440" priority="451" operator="containsText" text="Anissa">
      <formula>NOT(ISERROR(SEARCH("Anissa",AV18)))</formula>
    </cfRule>
  </conditionalFormatting>
  <conditionalFormatting sqref="BH18:BH21 BJ18:BJ21 BL18:BL21 BN18:BN21 BP18:BP21 BH23:BH28 BJ23:BJ28 BL23:BL28 BN23:BN28 BP23:BP28 BR18:BR28">
    <cfRule type="containsText" dxfId="439" priority="430" operator="containsText" text="Estelle">
      <formula>NOT(ISERROR(SEARCH("Estelle",BH18)))</formula>
    </cfRule>
    <cfRule type="containsText" dxfId="438" priority="431" operator="containsText" text="Tom Ilyes">
      <formula>NOT(ISERROR(SEARCH("Tom Ilyes",BH18)))</formula>
    </cfRule>
    <cfRule type="containsText" dxfId="437" priority="432" operator="containsText" text="Margot">
      <formula>NOT(ISERROR(SEARCH("Margot",BH18)))</formula>
    </cfRule>
    <cfRule type="containsText" dxfId="436" priority="433" operator="containsText" text="Marie">
      <formula>NOT(ISERROR(SEARCH("Marie",BH18)))</formula>
    </cfRule>
    <cfRule type="containsText" dxfId="435" priority="434" operator="containsText" text="Basile">
      <formula>NOT(ISERROR(SEARCH("Basile",BH18)))</formula>
    </cfRule>
    <cfRule type="containsText" dxfId="434" priority="435" operator="containsText" text="Céline">
      <formula>NOT(ISERROR(SEARCH("Céline",BH18)))</formula>
    </cfRule>
    <cfRule type="containsText" dxfId="433" priority="436" operator="containsText" text="Kevin">
      <formula>NOT(ISERROR(SEARCH("Kevin",BH18)))</formula>
    </cfRule>
    <cfRule type="containsText" dxfId="432" priority="437" operator="containsText" text="Julie">
      <formula>NOT(ISERROR(SEARCH("Julie",BH18)))</formula>
    </cfRule>
    <cfRule type="containsText" dxfId="431" priority="438" operator="containsText" text="Bryan">
      <formula>NOT(ISERROR(SEARCH("Bryan",BH18)))</formula>
    </cfRule>
    <cfRule type="containsText" dxfId="430" priority="439" operator="containsText" text="Stessie">
      <formula>NOT(ISERROR(SEARCH("Stessie",BH18)))</formula>
    </cfRule>
    <cfRule type="containsText" dxfId="429" priority="440" operator="containsText" text="Anissa">
      <formula>NOT(ISERROR(SEARCH("Anissa",BH18)))</formula>
    </cfRule>
  </conditionalFormatting>
  <conditionalFormatting sqref="BV18:BV21 BV23:BV28">
    <cfRule type="containsText" dxfId="428" priority="419" operator="containsText" text="Estelle">
      <formula>NOT(ISERROR(SEARCH("Estelle",BV18)))</formula>
    </cfRule>
    <cfRule type="containsText" dxfId="427" priority="420" operator="containsText" text="Tom Ilyes">
      <formula>NOT(ISERROR(SEARCH("Tom Ilyes",BV18)))</formula>
    </cfRule>
    <cfRule type="containsText" dxfId="426" priority="421" operator="containsText" text="Margot">
      <formula>NOT(ISERROR(SEARCH("Margot",BV18)))</formula>
    </cfRule>
    <cfRule type="containsText" dxfId="425" priority="422" operator="containsText" text="Marie">
      <formula>NOT(ISERROR(SEARCH("Marie",BV18)))</formula>
    </cfRule>
    <cfRule type="containsText" dxfId="424" priority="423" operator="containsText" text="Basile">
      <formula>NOT(ISERROR(SEARCH("Basile",BV18)))</formula>
    </cfRule>
    <cfRule type="containsText" dxfId="423" priority="424" operator="containsText" text="Céline">
      <formula>NOT(ISERROR(SEARCH("Céline",BV18)))</formula>
    </cfRule>
    <cfRule type="containsText" dxfId="422" priority="425" operator="containsText" text="Kevin">
      <formula>NOT(ISERROR(SEARCH("Kevin",BV18)))</formula>
    </cfRule>
    <cfRule type="containsText" dxfId="421" priority="426" operator="containsText" text="Julie">
      <formula>NOT(ISERROR(SEARCH("Julie",BV18)))</formula>
    </cfRule>
    <cfRule type="containsText" dxfId="420" priority="427" operator="containsText" text="Bryan">
      <formula>NOT(ISERROR(SEARCH("Bryan",BV18)))</formula>
    </cfRule>
    <cfRule type="containsText" dxfId="419" priority="428" operator="containsText" text="Stessie">
      <formula>NOT(ISERROR(SEARCH("Stessie",BV18)))</formula>
    </cfRule>
    <cfRule type="containsText" dxfId="418" priority="429" operator="containsText" text="Anissa">
      <formula>NOT(ISERROR(SEARCH("Anissa",BV18)))</formula>
    </cfRule>
  </conditionalFormatting>
  <conditionalFormatting sqref="BX18:BX21 BZ18:BZ21 CB18:CB21 CD18:CD21 BX23:BX28 BZ23:BZ28 CB23:CB28 CD23:CD28 CF18:CF28">
    <cfRule type="containsText" dxfId="417" priority="408" operator="containsText" text="Estelle">
      <formula>NOT(ISERROR(SEARCH("Estelle",BX18)))</formula>
    </cfRule>
    <cfRule type="containsText" dxfId="416" priority="409" operator="containsText" text="Tom Ilyes">
      <formula>NOT(ISERROR(SEARCH("Tom Ilyes",BX18)))</formula>
    </cfRule>
    <cfRule type="containsText" dxfId="415" priority="410" operator="containsText" text="Margot">
      <formula>NOT(ISERROR(SEARCH("Margot",BX18)))</formula>
    </cfRule>
    <cfRule type="containsText" dxfId="414" priority="411" operator="containsText" text="Marie">
      <formula>NOT(ISERROR(SEARCH("Marie",BX18)))</formula>
    </cfRule>
    <cfRule type="containsText" dxfId="413" priority="412" operator="containsText" text="Basile">
      <formula>NOT(ISERROR(SEARCH("Basile",BX18)))</formula>
    </cfRule>
    <cfRule type="containsText" dxfId="412" priority="413" operator="containsText" text="Céline">
      <formula>NOT(ISERROR(SEARCH("Céline",BX18)))</formula>
    </cfRule>
    <cfRule type="containsText" dxfId="411" priority="414" operator="containsText" text="Kevin">
      <formula>NOT(ISERROR(SEARCH("Kevin",BX18)))</formula>
    </cfRule>
    <cfRule type="containsText" dxfId="410" priority="415" operator="containsText" text="Julie">
      <formula>NOT(ISERROR(SEARCH("Julie",BX18)))</formula>
    </cfRule>
    <cfRule type="containsText" dxfId="409" priority="416" operator="containsText" text="Bryan">
      <formula>NOT(ISERROR(SEARCH("Bryan",BX18)))</formula>
    </cfRule>
    <cfRule type="containsText" dxfId="408" priority="417" operator="containsText" text="Stessie">
      <formula>NOT(ISERROR(SEARCH("Stessie",BX18)))</formula>
    </cfRule>
    <cfRule type="containsText" dxfId="407" priority="418" operator="containsText" text="Anissa">
      <formula>NOT(ISERROR(SEARCH("Anissa",BX18)))</formula>
    </cfRule>
  </conditionalFormatting>
  <conditionalFormatting sqref="CJ18:CJ21 CL18:CL21 CN18:CN21 CP18:CP21 CR18:CR21 CJ23:CJ28 CL23:CL28 CN23:CN28 CP23:CP28 CR23:CR28 CT18:CT28">
    <cfRule type="containsText" dxfId="406" priority="397" operator="containsText" text="Estelle">
      <formula>NOT(ISERROR(SEARCH("Estelle",CJ18)))</formula>
    </cfRule>
    <cfRule type="containsText" dxfId="405" priority="398" operator="containsText" text="Tom Ilyes">
      <formula>NOT(ISERROR(SEARCH("Tom Ilyes",CJ18)))</formula>
    </cfRule>
    <cfRule type="containsText" dxfId="404" priority="399" operator="containsText" text="Margot">
      <formula>NOT(ISERROR(SEARCH("Margot",CJ18)))</formula>
    </cfRule>
    <cfRule type="containsText" dxfId="403" priority="400" operator="containsText" text="Marie">
      <formula>NOT(ISERROR(SEARCH("Marie",CJ18)))</formula>
    </cfRule>
    <cfRule type="containsText" dxfId="402" priority="401" operator="containsText" text="Basile">
      <formula>NOT(ISERROR(SEARCH("Basile",CJ18)))</formula>
    </cfRule>
    <cfRule type="containsText" dxfId="401" priority="402" operator="containsText" text="Céline">
      <formula>NOT(ISERROR(SEARCH("Céline",CJ18)))</formula>
    </cfRule>
    <cfRule type="containsText" dxfId="400" priority="403" operator="containsText" text="Kevin">
      <formula>NOT(ISERROR(SEARCH("Kevin",CJ18)))</formula>
    </cfRule>
    <cfRule type="containsText" dxfId="399" priority="404" operator="containsText" text="Julie">
      <formula>NOT(ISERROR(SEARCH("Julie",CJ18)))</formula>
    </cfRule>
    <cfRule type="containsText" dxfId="398" priority="405" operator="containsText" text="Bryan">
      <formula>NOT(ISERROR(SEARCH("Bryan",CJ18)))</formula>
    </cfRule>
    <cfRule type="containsText" dxfId="397" priority="406" operator="containsText" text="Stessie">
      <formula>NOT(ISERROR(SEARCH("Stessie",CJ18)))</formula>
    </cfRule>
    <cfRule type="containsText" dxfId="396" priority="407" operator="containsText" text="Anissa">
      <formula>NOT(ISERROR(SEARCH("Anissa",CJ18)))</formula>
    </cfRule>
  </conditionalFormatting>
  <conditionalFormatting sqref="CX18:CX21 CX23:CX28">
    <cfRule type="containsText" dxfId="395" priority="386" operator="containsText" text="Estelle">
      <formula>NOT(ISERROR(SEARCH("Estelle",CX18)))</formula>
    </cfRule>
    <cfRule type="containsText" dxfId="394" priority="387" operator="containsText" text="Tom Ilyes">
      <formula>NOT(ISERROR(SEARCH("Tom Ilyes",CX18)))</formula>
    </cfRule>
    <cfRule type="containsText" dxfId="393" priority="388" operator="containsText" text="Margot">
      <formula>NOT(ISERROR(SEARCH("Margot",CX18)))</formula>
    </cfRule>
    <cfRule type="containsText" dxfId="392" priority="389" operator="containsText" text="Marie">
      <formula>NOT(ISERROR(SEARCH("Marie",CX18)))</formula>
    </cfRule>
    <cfRule type="containsText" dxfId="391" priority="390" operator="containsText" text="Basile">
      <formula>NOT(ISERROR(SEARCH("Basile",CX18)))</formula>
    </cfRule>
    <cfRule type="containsText" dxfId="390" priority="391" operator="containsText" text="Céline">
      <formula>NOT(ISERROR(SEARCH("Céline",CX18)))</formula>
    </cfRule>
    <cfRule type="containsText" dxfId="389" priority="392" operator="containsText" text="Kevin">
      <formula>NOT(ISERROR(SEARCH("Kevin",CX18)))</formula>
    </cfRule>
    <cfRule type="containsText" dxfId="388" priority="393" operator="containsText" text="Julie">
      <formula>NOT(ISERROR(SEARCH("Julie",CX18)))</formula>
    </cfRule>
    <cfRule type="containsText" dxfId="387" priority="394" operator="containsText" text="Bryan">
      <formula>NOT(ISERROR(SEARCH("Bryan",CX18)))</formula>
    </cfRule>
    <cfRule type="containsText" dxfId="386" priority="395" operator="containsText" text="Stessie">
      <formula>NOT(ISERROR(SEARCH("Stessie",CX18)))</formula>
    </cfRule>
    <cfRule type="containsText" dxfId="385" priority="396" operator="containsText" text="Anissa">
      <formula>NOT(ISERROR(SEARCH("Anissa",CX18)))</formula>
    </cfRule>
  </conditionalFormatting>
  <conditionalFormatting sqref="CZ18:CZ21 DB18:DB21 DD18:DD21 DF18:DF21 CZ23:CZ28 DB23:DB28 DD23:DD28 DF23:DF28 DH18:DH28">
    <cfRule type="containsText" dxfId="384" priority="375" operator="containsText" text="Estelle">
      <formula>NOT(ISERROR(SEARCH("Estelle",CZ18)))</formula>
    </cfRule>
    <cfRule type="containsText" dxfId="383" priority="376" operator="containsText" text="Tom Ilyes">
      <formula>NOT(ISERROR(SEARCH("Tom Ilyes",CZ18)))</formula>
    </cfRule>
    <cfRule type="containsText" dxfId="382" priority="377" operator="containsText" text="Margot">
      <formula>NOT(ISERROR(SEARCH("Margot",CZ18)))</formula>
    </cfRule>
    <cfRule type="containsText" dxfId="381" priority="378" operator="containsText" text="Marie">
      <formula>NOT(ISERROR(SEARCH("Marie",CZ18)))</formula>
    </cfRule>
    <cfRule type="containsText" dxfId="380" priority="379" operator="containsText" text="Basile">
      <formula>NOT(ISERROR(SEARCH("Basile",CZ18)))</formula>
    </cfRule>
    <cfRule type="containsText" dxfId="379" priority="380" operator="containsText" text="Céline">
      <formula>NOT(ISERROR(SEARCH("Céline",CZ18)))</formula>
    </cfRule>
    <cfRule type="containsText" dxfId="378" priority="381" operator="containsText" text="Kevin">
      <formula>NOT(ISERROR(SEARCH("Kevin",CZ18)))</formula>
    </cfRule>
    <cfRule type="containsText" dxfId="377" priority="382" operator="containsText" text="Julie">
      <formula>NOT(ISERROR(SEARCH("Julie",CZ18)))</formula>
    </cfRule>
    <cfRule type="containsText" dxfId="376" priority="383" operator="containsText" text="Bryan">
      <formula>NOT(ISERROR(SEARCH("Bryan",CZ18)))</formula>
    </cfRule>
    <cfRule type="containsText" dxfId="375" priority="384" operator="containsText" text="Stessie">
      <formula>NOT(ISERROR(SEARCH("Stessie",CZ18)))</formula>
    </cfRule>
    <cfRule type="containsText" dxfId="374" priority="385" operator="containsText" text="Anissa">
      <formula>NOT(ISERROR(SEARCH("Anissa",CZ18)))</formula>
    </cfRule>
  </conditionalFormatting>
  <conditionalFormatting sqref="DL18:DL21 DN18:DN21 DP18:DP21 DR18:DR21 DT18:DT21 DL23:DL28 DN23:DN28 DP23:DP28 DR23:DR28 DT23:DT28 DV18:DV28">
    <cfRule type="containsText" dxfId="373" priority="364" operator="containsText" text="Estelle">
      <formula>NOT(ISERROR(SEARCH("Estelle",DL18)))</formula>
    </cfRule>
    <cfRule type="containsText" dxfId="372" priority="365" operator="containsText" text="Tom Ilyes">
      <formula>NOT(ISERROR(SEARCH("Tom Ilyes",DL18)))</formula>
    </cfRule>
    <cfRule type="containsText" dxfId="371" priority="366" operator="containsText" text="Margot">
      <formula>NOT(ISERROR(SEARCH("Margot",DL18)))</formula>
    </cfRule>
    <cfRule type="containsText" dxfId="370" priority="367" operator="containsText" text="Marie">
      <formula>NOT(ISERROR(SEARCH("Marie",DL18)))</formula>
    </cfRule>
    <cfRule type="containsText" dxfId="369" priority="368" operator="containsText" text="Basile">
      <formula>NOT(ISERROR(SEARCH("Basile",DL18)))</formula>
    </cfRule>
    <cfRule type="containsText" dxfId="368" priority="369" operator="containsText" text="Céline">
      <formula>NOT(ISERROR(SEARCH("Céline",DL18)))</formula>
    </cfRule>
    <cfRule type="containsText" dxfId="367" priority="370" operator="containsText" text="Kevin">
      <formula>NOT(ISERROR(SEARCH("Kevin",DL18)))</formula>
    </cfRule>
    <cfRule type="containsText" dxfId="366" priority="371" operator="containsText" text="Julie">
      <formula>NOT(ISERROR(SEARCH("Julie",DL18)))</formula>
    </cfRule>
    <cfRule type="containsText" dxfId="365" priority="372" operator="containsText" text="Bryan">
      <formula>NOT(ISERROR(SEARCH("Bryan",DL18)))</formula>
    </cfRule>
    <cfRule type="containsText" dxfId="364" priority="373" operator="containsText" text="Stessie">
      <formula>NOT(ISERROR(SEARCH("Stessie",DL18)))</formula>
    </cfRule>
    <cfRule type="containsText" dxfId="363" priority="374" operator="containsText" text="Anissa">
      <formula>NOT(ISERROR(SEARCH("Anissa",DL18)))</formula>
    </cfRule>
  </conditionalFormatting>
  <conditionalFormatting sqref="DZ18:DZ21 DZ23:DZ28">
    <cfRule type="containsText" dxfId="362" priority="353" operator="containsText" text="Estelle">
      <formula>NOT(ISERROR(SEARCH("Estelle",DZ18)))</formula>
    </cfRule>
    <cfRule type="containsText" dxfId="361" priority="354" operator="containsText" text="Tom Ilyes">
      <formula>NOT(ISERROR(SEARCH("Tom Ilyes",DZ18)))</formula>
    </cfRule>
    <cfRule type="containsText" dxfId="360" priority="355" operator="containsText" text="Margot">
      <formula>NOT(ISERROR(SEARCH("Margot",DZ18)))</formula>
    </cfRule>
    <cfRule type="containsText" dxfId="359" priority="356" operator="containsText" text="Marie">
      <formula>NOT(ISERROR(SEARCH("Marie",DZ18)))</formula>
    </cfRule>
    <cfRule type="containsText" dxfId="358" priority="357" operator="containsText" text="Basile">
      <formula>NOT(ISERROR(SEARCH("Basile",DZ18)))</formula>
    </cfRule>
    <cfRule type="containsText" dxfId="357" priority="358" operator="containsText" text="Céline">
      <formula>NOT(ISERROR(SEARCH("Céline",DZ18)))</formula>
    </cfRule>
    <cfRule type="containsText" dxfId="356" priority="359" operator="containsText" text="Kevin">
      <formula>NOT(ISERROR(SEARCH("Kevin",DZ18)))</formula>
    </cfRule>
    <cfRule type="containsText" dxfId="355" priority="360" operator="containsText" text="Julie">
      <formula>NOT(ISERROR(SEARCH("Julie",DZ18)))</formula>
    </cfRule>
    <cfRule type="containsText" dxfId="354" priority="361" operator="containsText" text="Bryan">
      <formula>NOT(ISERROR(SEARCH("Bryan",DZ18)))</formula>
    </cfRule>
    <cfRule type="containsText" dxfId="353" priority="362" operator="containsText" text="Stessie">
      <formula>NOT(ISERROR(SEARCH("Stessie",DZ18)))</formula>
    </cfRule>
    <cfRule type="containsText" dxfId="352" priority="363" operator="containsText" text="Anissa">
      <formula>NOT(ISERROR(SEARCH("Anissa",DZ18)))</formula>
    </cfRule>
  </conditionalFormatting>
  <conditionalFormatting sqref="EB18:EB21 ED18:ED21 EF18:EF21 EH18:EH21 EB23:EB28 ED23:ED28 EF23:EF28 EH23:EH28 EJ18:EJ28">
    <cfRule type="containsText" dxfId="351" priority="342" operator="containsText" text="Estelle">
      <formula>NOT(ISERROR(SEARCH("Estelle",EB18)))</formula>
    </cfRule>
    <cfRule type="containsText" dxfId="350" priority="343" operator="containsText" text="Tom Ilyes">
      <formula>NOT(ISERROR(SEARCH("Tom Ilyes",EB18)))</formula>
    </cfRule>
    <cfRule type="containsText" dxfId="349" priority="344" operator="containsText" text="Margot">
      <formula>NOT(ISERROR(SEARCH("Margot",EB18)))</formula>
    </cfRule>
    <cfRule type="containsText" dxfId="348" priority="345" operator="containsText" text="Marie">
      <formula>NOT(ISERROR(SEARCH("Marie",EB18)))</formula>
    </cfRule>
    <cfRule type="containsText" dxfId="347" priority="346" operator="containsText" text="Basile">
      <formula>NOT(ISERROR(SEARCH("Basile",EB18)))</formula>
    </cfRule>
    <cfRule type="containsText" dxfId="346" priority="347" operator="containsText" text="Céline">
      <formula>NOT(ISERROR(SEARCH("Céline",EB18)))</formula>
    </cfRule>
    <cfRule type="containsText" dxfId="345" priority="348" operator="containsText" text="Kevin">
      <formula>NOT(ISERROR(SEARCH("Kevin",EB18)))</formula>
    </cfRule>
    <cfRule type="containsText" dxfId="344" priority="349" operator="containsText" text="Julie">
      <formula>NOT(ISERROR(SEARCH("Julie",EB18)))</formula>
    </cfRule>
    <cfRule type="containsText" dxfId="343" priority="350" operator="containsText" text="Bryan">
      <formula>NOT(ISERROR(SEARCH("Bryan",EB18)))</formula>
    </cfRule>
    <cfRule type="containsText" dxfId="342" priority="351" operator="containsText" text="Stessie">
      <formula>NOT(ISERROR(SEARCH("Stessie",EB18)))</formula>
    </cfRule>
    <cfRule type="containsText" dxfId="341" priority="352" operator="containsText" text="Anissa">
      <formula>NOT(ISERROR(SEARCH("Anissa",EB18)))</formula>
    </cfRule>
  </conditionalFormatting>
  <conditionalFormatting sqref="EN18:EN21 EP18:EP21 ER18:ER21 ET18:ET21 EV18:EV21 EN23:EN28 EP23:EP28 ER23:ER28 ET23:ET28 EV23:EV28 EX18:EX28">
    <cfRule type="containsText" dxfId="340" priority="331" operator="containsText" text="Estelle">
      <formula>NOT(ISERROR(SEARCH("Estelle",EN18)))</formula>
    </cfRule>
    <cfRule type="containsText" dxfId="339" priority="332" operator="containsText" text="Tom Ilyes">
      <formula>NOT(ISERROR(SEARCH("Tom Ilyes",EN18)))</formula>
    </cfRule>
    <cfRule type="containsText" dxfId="338" priority="333" operator="containsText" text="Margot">
      <formula>NOT(ISERROR(SEARCH("Margot",EN18)))</formula>
    </cfRule>
    <cfRule type="containsText" dxfId="337" priority="334" operator="containsText" text="Marie">
      <formula>NOT(ISERROR(SEARCH("Marie",EN18)))</formula>
    </cfRule>
    <cfRule type="containsText" dxfId="336" priority="335" operator="containsText" text="Basile">
      <formula>NOT(ISERROR(SEARCH("Basile",EN18)))</formula>
    </cfRule>
    <cfRule type="containsText" dxfId="335" priority="336" operator="containsText" text="Céline">
      <formula>NOT(ISERROR(SEARCH("Céline",EN18)))</formula>
    </cfRule>
    <cfRule type="containsText" dxfId="334" priority="337" operator="containsText" text="Kevin">
      <formula>NOT(ISERROR(SEARCH("Kevin",EN18)))</formula>
    </cfRule>
    <cfRule type="containsText" dxfId="333" priority="338" operator="containsText" text="Julie">
      <formula>NOT(ISERROR(SEARCH("Julie",EN18)))</formula>
    </cfRule>
    <cfRule type="containsText" dxfId="332" priority="339" operator="containsText" text="Bryan">
      <formula>NOT(ISERROR(SEARCH("Bryan",EN18)))</formula>
    </cfRule>
    <cfRule type="containsText" dxfId="331" priority="340" operator="containsText" text="Stessie">
      <formula>NOT(ISERROR(SEARCH("Stessie",EN18)))</formula>
    </cfRule>
    <cfRule type="containsText" dxfId="330" priority="341" operator="containsText" text="Anissa">
      <formula>NOT(ISERROR(SEARCH("Anissa",EN18)))</formula>
    </cfRule>
  </conditionalFormatting>
  <conditionalFormatting sqref="FB18:FB21 FB23:FB28">
    <cfRule type="containsText" dxfId="329" priority="320" operator="containsText" text="Estelle">
      <formula>NOT(ISERROR(SEARCH("Estelle",FB18)))</formula>
    </cfRule>
    <cfRule type="containsText" dxfId="328" priority="321" operator="containsText" text="Tom Ilyes">
      <formula>NOT(ISERROR(SEARCH("Tom Ilyes",FB18)))</formula>
    </cfRule>
    <cfRule type="containsText" dxfId="327" priority="322" operator="containsText" text="Margot">
      <formula>NOT(ISERROR(SEARCH("Margot",FB18)))</formula>
    </cfRule>
    <cfRule type="containsText" dxfId="326" priority="323" operator="containsText" text="Marie">
      <formula>NOT(ISERROR(SEARCH("Marie",FB18)))</formula>
    </cfRule>
    <cfRule type="containsText" dxfId="325" priority="324" operator="containsText" text="Basile">
      <formula>NOT(ISERROR(SEARCH("Basile",FB18)))</formula>
    </cfRule>
    <cfRule type="containsText" dxfId="324" priority="325" operator="containsText" text="Céline">
      <formula>NOT(ISERROR(SEARCH("Céline",FB18)))</formula>
    </cfRule>
    <cfRule type="containsText" dxfId="323" priority="326" operator="containsText" text="Kevin">
      <formula>NOT(ISERROR(SEARCH("Kevin",FB18)))</formula>
    </cfRule>
    <cfRule type="containsText" dxfId="322" priority="327" operator="containsText" text="Julie">
      <formula>NOT(ISERROR(SEARCH("Julie",FB18)))</formula>
    </cfRule>
    <cfRule type="containsText" dxfId="321" priority="328" operator="containsText" text="Bryan">
      <formula>NOT(ISERROR(SEARCH("Bryan",FB18)))</formula>
    </cfRule>
    <cfRule type="containsText" dxfId="320" priority="329" operator="containsText" text="Stessie">
      <formula>NOT(ISERROR(SEARCH("Stessie",FB18)))</formula>
    </cfRule>
    <cfRule type="containsText" dxfId="319" priority="330" operator="containsText" text="Anissa">
      <formula>NOT(ISERROR(SEARCH("Anissa",FB18)))</formula>
    </cfRule>
  </conditionalFormatting>
  <conditionalFormatting sqref="FD18:FD21 FF18:FF21 FH18:FH21 FJ18:FJ21 FD23:FD28 FF23:FF28 FH23:FH28 FJ23:FJ28 FL18:FL28">
    <cfRule type="containsText" dxfId="318" priority="309" operator="containsText" text="Estelle">
      <formula>NOT(ISERROR(SEARCH("Estelle",FD18)))</formula>
    </cfRule>
    <cfRule type="containsText" dxfId="317" priority="310" operator="containsText" text="Tom Ilyes">
      <formula>NOT(ISERROR(SEARCH("Tom Ilyes",FD18)))</formula>
    </cfRule>
    <cfRule type="containsText" dxfId="316" priority="311" operator="containsText" text="Margot">
      <formula>NOT(ISERROR(SEARCH("Margot",FD18)))</formula>
    </cfRule>
    <cfRule type="containsText" dxfId="315" priority="312" operator="containsText" text="Marie">
      <formula>NOT(ISERROR(SEARCH("Marie",FD18)))</formula>
    </cfRule>
    <cfRule type="containsText" dxfId="314" priority="313" operator="containsText" text="Basile">
      <formula>NOT(ISERROR(SEARCH("Basile",FD18)))</formula>
    </cfRule>
    <cfRule type="containsText" dxfId="313" priority="314" operator="containsText" text="Céline">
      <formula>NOT(ISERROR(SEARCH("Céline",FD18)))</formula>
    </cfRule>
    <cfRule type="containsText" dxfId="312" priority="315" operator="containsText" text="Kevin">
      <formula>NOT(ISERROR(SEARCH("Kevin",FD18)))</formula>
    </cfRule>
    <cfRule type="containsText" dxfId="311" priority="316" operator="containsText" text="Julie">
      <formula>NOT(ISERROR(SEARCH("Julie",FD18)))</formula>
    </cfRule>
    <cfRule type="containsText" dxfId="310" priority="317" operator="containsText" text="Bryan">
      <formula>NOT(ISERROR(SEARCH("Bryan",FD18)))</formula>
    </cfRule>
    <cfRule type="containsText" dxfId="309" priority="318" operator="containsText" text="Stessie">
      <formula>NOT(ISERROR(SEARCH("Stessie",FD18)))</formula>
    </cfRule>
    <cfRule type="containsText" dxfId="308" priority="319" operator="containsText" text="Anissa">
      <formula>NOT(ISERROR(SEARCH("Anissa",FD18)))</formula>
    </cfRule>
  </conditionalFormatting>
  <conditionalFormatting sqref="FP18:FP21 FR18:FR21 FT18:FT21 FV18:FV21 FX18:FX21 FP23:FP28 FR23:FR28 FT23:FT28 FV23:FV28 FX23:FX28 FZ18:FZ28">
    <cfRule type="containsText" dxfId="307" priority="298" operator="containsText" text="Estelle">
      <formula>NOT(ISERROR(SEARCH("Estelle",FP18)))</formula>
    </cfRule>
    <cfRule type="containsText" dxfId="306" priority="299" operator="containsText" text="Tom Ilyes">
      <formula>NOT(ISERROR(SEARCH("Tom Ilyes",FP18)))</formula>
    </cfRule>
    <cfRule type="containsText" dxfId="305" priority="300" operator="containsText" text="Margot">
      <formula>NOT(ISERROR(SEARCH("Margot",FP18)))</formula>
    </cfRule>
    <cfRule type="containsText" dxfId="304" priority="301" operator="containsText" text="Marie">
      <formula>NOT(ISERROR(SEARCH("Marie",FP18)))</formula>
    </cfRule>
    <cfRule type="containsText" dxfId="303" priority="302" operator="containsText" text="Basile">
      <formula>NOT(ISERROR(SEARCH("Basile",FP18)))</formula>
    </cfRule>
    <cfRule type="containsText" dxfId="302" priority="303" operator="containsText" text="Céline">
      <formula>NOT(ISERROR(SEARCH("Céline",FP18)))</formula>
    </cfRule>
    <cfRule type="containsText" dxfId="301" priority="304" operator="containsText" text="Kevin">
      <formula>NOT(ISERROR(SEARCH("Kevin",FP18)))</formula>
    </cfRule>
    <cfRule type="containsText" dxfId="300" priority="305" operator="containsText" text="Julie">
      <formula>NOT(ISERROR(SEARCH("Julie",FP18)))</formula>
    </cfRule>
    <cfRule type="containsText" dxfId="299" priority="306" operator="containsText" text="Bryan">
      <formula>NOT(ISERROR(SEARCH("Bryan",FP18)))</formula>
    </cfRule>
    <cfRule type="containsText" dxfId="298" priority="307" operator="containsText" text="Stessie">
      <formula>NOT(ISERROR(SEARCH("Stessie",FP18)))</formula>
    </cfRule>
    <cfRule type="containsText" dxfId="297" priority="308" operator="containsText" text="Anissa">
      <formula>NOT(ISERROR(SEARCH("Anissa",FP18)))</formula>
    </cfRule>
  </conditionalFormatting>
  <conditionalFormatting sqref="GD18:GD21 GD23:GD28">
    <cfRule type="containsText" dxfId="296" priority="287" operator="containsText" text="Estelle">
      <formula>NOT(ISERROR(SEARCH("Estelle",GD18)))</formula>
    </cfRule>
    <cfRule type="containsText" dxfId="295" priority="288" operator="containsText" text="Tom Ilyes">
      <formula>NOT(ISERROR(SEARCH("Tom Ilyes",GD18)))</formula>
    </cfRule>
    <cfRule type="containsText" dxfId="294" priority="289" operator="containsText" text="Margot">
      <formula>NOT(ISERROR(SEARCH("Margot",GD18)))</formula>
    </cfRule>
    <cfRule type="containsText" dxfId="293" priority="290" operator="containsText" text="Marie">
      <formula>NOT(ISERROR(SEARCH("Marie",GD18)))</formula>
    </cfRule>
    <cfRule type="containsText" dxfId="292" priority="291" operator="containsText" text="Basile">
      <formula>NOT(ISERROR(SEARCH("Basile",GD18)))</formula>
    </cfRule>
    <cfRule type="containsText" dxfId="291" priority="292" operator="containsText" text="Céline">
      <formula>NOT(ISERROR(SEARCH("Céline",GD18)))</formula>
    </cfRule>
    <cfRule type="containsText" dxfId="290" priority="293" operator="containsText" text="Kevin">
      <formula>NOT(ISERROR(SEARCH("Kevin",GD18)))</formula>
    </cfRule>
    <cfRule type="containsText" dxfId="289" priority="294" operator="containsText" text="Julie">
      <formula>NOT(ISERROR(SEARCH("Julie",GD18)))</formula>
    </cfRule>
    <cfRule type="containsText" dxfId="288" priority="295" operator="containsText" text="Bryan">
      <formula>NOT(ISERROR(SEARCH("Bryan",GD18)))</formula>
    </cfRule>
    <cfRule type="containsText" dxfId="287" priority="296" operator="containsText" text="Stessie">
      <formula>NOT(ISERROR(SEARCH("Stessie",GD18)))</formula>
    </cfRule>
    <cfRule type="containsText" dxfId="286" priority="297" operator="containsText" text="Anissa">
      <formula>NOT(ISERROR(SEARCH("Anissa",GD18)))</formula>
    </cfRule>
  </conditionalFormatting>
  <conditionalFormatting sqref="GF18:GF21 GH18:GH21 GJ18:GJ21 GL18:GL21 GF23:GF28 GH23:GH28 GJ23:GJ28 GL23:GL28 GN18:GN28">
    <cfRule type="containsText" dxfId="285" priority="276" operator="containsText" text="Estelle">
      <formula>NOT(ISERROR(SEARCH("Estelle",GF18)))</formula>
    </cfRule>
    <cfRule type="containsText" dxfId="284" priority="277" operator="containsText" text="Tom Ilyes">
      <formula>NOT(ISERROR(SEARCH("Tom Ilyes",GF18)))</formula>
    </cfRule>
    <cfRule type="containsText" dxfId="283" priority="278" operator="containsText" text="Margot">
      <formula>NOT(ISERROR(SEARCH("Margot",GF18)))</formula>
    </cfRule>
    <cfRule type="containsText" dxfId="282" priority="279" operator="containsText" text="Marie">
      <formula>NOT(ISERROR(SEARCH("Marie",GF18)))</formula>
    </cfRule>
    <cfRule type="containsText" dxfId="281" priority="280" operator="containsText" text="Basile">
      <formula>NOT(ISERROR(SEARCH("Basile",GF18)))</formula>
    </cfRule>
    <cfRule type="containsText" dxfId="280" priority="281" operator="containsText" text="Céline">
      <formula>NOT(ISERROR(SEARCH("Céline",GF18)))</formula>
    </cfRule>
    <cfRule type="containsText" dxfId="279" priority="282" operator="containsText" text="Kevin">
      <formula>NOT(ISERROR(SEARCH("Kevin",GF18)))</formula>
    </cfRule>
    <cfRule type="containsText" dxfId="278" priority="283" operator="containsText" text="Julie">
      <formula>NOT(ISERROR(SEARCH("Julie",GF18)))</formula>
    </cfRule>
    <cfRule type="containsText" dxfId="277" priority="284" operator="containsText" text="Bryan">
      <formula>NOT(ISERROR(SEARCH("Bryan",GF18)))</formula>
    </cfRule>
    <cfRule type="containsText" dxfId="276" priority="285" operator="containsText" text="Stessie">
      <formula>NOT(ISERROR(SEARCH("Stessie",GF18)))</formula>
    </cfRule>
    <cfRule type="containsText" dxfId="275" priority="286" operator="containsText" text="Anissa">
      <formula>NOT(ISERROR(SEARCH("Anissa",GF18)))</formula>
    </cfRule>
  </conditionalFormatting>
  <conditionalFormatting sqref="GR18:GR21 GT18:GT21 GV18:GV21 GX18:GX21 GZ18:GZ21 GR23:GR28 GT23:GT28 GV23:GV28 GX23:GX28 GZ23:GZ28 HB18:HB28">
    <cfRule type="containsText" dxfId="274" priority="265" operator="containsText" text="Estelle">
      <formula>NOT(ISERROR(SEARCH("Estelle",GR18)))</formula>
    </cfRule>
    <cfRule type="containsText" dxfId="273" priority="266" operator="containsText" text="Tom Ilyes">
      <formula>NOT(ISERROR(SEARCH("Tom Ilyes",GR18)))</formula>
    </cfRule>
    <cfRule type="containsText" dxfId="272" priority="267" operator="containsText" text="Margot">
      <formula>NOT(ISERROR(SEARCH("Margot",GR18)))</formula>
    </cfRule>
    <cfRule type="containsText" dxfId="271" priority="268" operator="containsText" text="Marie">
      <formula>NOT(ISERROR(SEARCH("Marie",GR18)))</formula>
    </cfRule>
    <cfRule type="containsText" dxfId="270" priority="269" operator="containsText" text="Basile">
      <formula>NOT(ISERROR(SEARCH("Basile",GR18)))</formula>
    </cfRule>
    <cfRule type="containsText" dxfId="269" priority="270" operator="containsText" text="Céline">
      <formula>NOT(ISERROR(SEARCH("Céline",GR18)))</formula>
    </cfRule>
    <cfRule type="containsText" dxfId="268" priority="271" operator="containsText" text="Kevin">
      <formula>NOT(ISERROR(SEARCH("Kevin",GR18)))</formula>
    </cfRule>
    <cfRule type="containsText" dxfId="267" priority="272" operator="containsText" text="Julie">
      <formula>NOT(ISERROR(SEARCH("Julie",GR18)))</formula>
    </cfRule>
    <cfRule type="containsText" dxfId="266" priority="273" operator="containsText" text="Bryan">
      <formula>NOT(ISERROR(SEARCH("Bryan",GR18)))</formula>
    </cfRule>
    <cfRule type="containsText" dxfId="265" priority="274" operator="containsText" text="Stessie">
      <formula>NOT(ISERROR(SEARCH("Stessie",GR18)))</formula>
    </cfRule>
    <cfRule type="containsText" dxfId="264" priority="275" operator="containsText" text="Anissa">
      <formula>NOT(ISERROR(SEARCH("Anissa",GR18)))</formula>
    </cfRule>
  </conditionalFormatting>
  <conditionalFormatting sqref="HF18:HF21 HF23:HF28">
    <cfRule type="containsText" dxfId="263" priority="254" operator="containsText" text="Estelle">
      <formula>NOT(ISERROR(SEARCH("Estelle",HF18)))</formula>
    </cfRule>
    <cfRule type="containsText" dxfId="262" priority="255" operator="containsText" text="Tom Ilyes">
      <formula>NOT(ISERROR(SEARCH("Tom Ilyes",HF18)))</formula>
    </cfRule>
    <cfRule type="containsText" dxfId="261" priority="256" operator="containsText" text="Margot">
      <formula>NOT(ISERROR(SEARCH("Margot",HF18)))</formula>
    </cfRule>
    <cfRule type="containsText" dxfId="260" priority="257" operator="containsText" text="Marie">
      <formula>NOT(ISERROR(SEARCH("Marie",HF18)))</formula>
    </cfRule>
    <cfRule type="containsText" dxfId="259" priority="258" operator="containsText" text="Basile">
      <formula>NOT(ISERROR(SEARCH("Basile",HF18)))</formula>
    </cfRule>
    <cfRule type="containsText" dxfId="258" priority="259" operator="containsText" text="Céline">
      <formula>NOT(ISERROR(SEARCH("Céline",HF18)))</formula>
    </cfRule>
    <cfRule type="containsText" dxfId="257" priority="260" operator="containsText" text="Kevin">
      <formula>NOT(ISERROR(SEARCH("Kevin",HF18)))</formula>
    </cfRule>
    <cfRule type="containsText" dxfId="256" priority="261" operator="containsText" text="Julie">
      <formula>NOT(ISERROR(SEARCH("Julie",HF18)))</formula>
    </cfRule>
    <cfRule type="containsText" dxfId="255" priority="262" operator="containsText" text="Bryan">
      <formula>NOT(ISERROR(SEARCH("Bryan",HF18)))</formula>
    </cfRule>
    <cfRule type="containsText" dxfId="254" priority="263" operator="containsText" text="Stessie">
      <formula>NOT(ISERROR(SEARCH("Stessie",HF18)))</formula>
    </cfRule>
    <cfRule type="containsText" dxfId="253" priority="264" operator="containsText" text="Anissa">
      <formula>NOT(ISERROR(SEARCH("Anissa",HF18)))</formula>
    </cfRule>
  </conditionalFormatting>
  <conditionalFormatting sqref="HH18:HH21 HJ18:HJ21 HL18:HL21 HN18:HN21 HH23:HH28 HJ23:HJ28 HL23:HL28 HN23:HN28 HP18:HP28">
    <cfRule type="containsText" dxfId="252" priority="243" operator="containsText" text="Estelle">
      <formula>NOT(ISERROR(SEARCH("Estelle",HH18)))</formula>
    </cfRule>
    <cfRule type="containsText" dxfId="251" priority="244" operator="containsText" text="Tom Ilyes">
      <formula>NOT(ISERROR(SEARCH("Tom Ilyes",HH18)))</formula>
    </cfRule>
    <cfRule type="containsText" dxfId="250" priority="245" operator="containsText" text="Margot">
      <formula>NOT(ISERROR(SEARCH("Margot",HH18)))</formula>
    </cfRule>
    <cfRule type="containsText" dxfId="249" priority="246" operator="containsText" text="Marie">
      <formula>NOT(ISERROR(SEARCH("Marie",HH18)))</formula>
    </cfRule>
    <cfRule type="containsText" dxfId="248" priority="247" operator="containsText" text="Basile">
      <formula>NOT(ISERROR(SEARCH("Basile",HH18)))</formula>
    </cfRule>
    <cfRule type="containsText" dxfId="247" priority="248" operator="containsText" text="Céline">
      <formula>NOT(ISERROR(SEARCH("Céline",HH18)))</formula>
    </cfRule>
    <cfRule type="containsText" dxfId="246" priority="249" operator="containsText" text="Kevin">
      <formula>NOT(ISERROR(SEARCH("Kevin",HH18)))</formula>
    </cfRule>
    <cfRule type="containsText" dxfId="245" priority="250" operator="containsText" text="Julie">
      <formula>NOT(ISERROR(SEARCH("Julie",HH18)))</formula>
    </cfRule>
    <cfRule type="containsText" dxfId="244" priority="251" operator="containsText" text="Bryan">
      <formula>NOT(ISERROR(SEARCH("Bryan",HH18)))</formula>
    </cfRule>
    <cfRule type="containsText" dxfId="243" priority="252" operator="containsText" text="Stessie">
      <formula>NOT(ISERROR(SEARCH("Stessie",HH18)))</formula>
    </cfRule>
    <cfRule type="containsText" dxfId="242" priority="253" operator="containsText" text="Anissa">
      <formula>NOT(ISERROR(SEARCH("Anissa",HH18)))</formula>
    </cfRule>
  </conditionalFormatting>
  <conditionalFormatting sqref="HT18:HT21 HV18:HV21 HX18:HX21 HZ18:HZ21 IB18:IB21 HT23:HT28 HV23:HV28 HX23:HX28 HZ23:HZ28 IB23:IB28 ID18:ID28">
    <cfRule type="containsText" dxfId="241" priority="232" operator="containsText" text="Estelle">
      <formula>NOT(ISERROR(SEARCH("Estelle",HT18)))</formula>
    </cfRule>
    <cfRule type="containsText" dxfId="240" priority="233" operator="containsText" text="Tom Ilyes">
      <formula>NOT(ISERROR(SEARCH("Tom Ilyes",HT18)))</formula>
    </cfRule>
    <cfRule type="containsText" dxfId="239" priority="234" operator="containsText" text="Margot">
      <formula>NOT(ISERROR(SEARCH("Margot",HT18)))</formula>
    </cfRule>
    <cfRule type="containsText" dxfId="238" priority="235" operator="containsText" text="Marie">
      <formula>NOT(ISERROR(SEARCH("Marie",HT18)))</formula>
    </cfRule>
    <cfRule type="containsText" dxfId="237" priority="236" operator="containsText" text="Basile">
      <formula>NOT(ISERROR(SEARCH("Basile",HT18)))</formula>
    </cfRule>
    <cfRule type="containsText" dxfId="236" priority="237" operator="containsText" text="Céline">
      <formula>NOT(ISERROR(SEARCH("Céline",HT18)))</formula>
    </cfRule>
    <cfRule type="containsText" dxfId="235" priority="238" operator="containsText" text="Kevin">
      <formula>NOT(ISERROR(SEARCH("Kevin",HT18)))</formula>
    </cfRule>
    <cfRule type="containsText" dxfId="234" priority="239" operator="containsText" text="Julie">
      <formula>NOT(ISERROR(SEARCH("Julie",HT18)))</formula>
    </cfRule>
    <cfRule type="containsText" dxfId="233" priority="240" operator="containsText" text="Bryan">
      <formula>NOT(ISERROR(SEARCH("Bryan",HT18)))</formula>
    </cfRule>
    <cfRule type="containsText" dxfId="232" priority="241" operator="containsText" text="Stessie">
      <formula>NOT(ISERROR(SEARCH("Stessie",HT18)))</formula>
    </cfRule>
    <cfRule type="containsText" dxfId="231" priority="242" operator="containsText" text="Anissa">
      <formula>NOT(ISERROR(SEARCH("Anissa",HT18)))</formula>
    </cfRule>
  </conditionalFormatting>
  <conditionalFormatting sqref="IH18:IH21 IH23:IH28">
    <cfRule type="containsText" dxfId="230" priority="221" operator="containsText" text="Estelle">
      <formula>NOT(ISERROR(SEARCH("Estelle",IH18)))</formula>
    </cfRule>
    <cfRule type="containsText" dxfId="229" priority="222" operator="containsText" text="Tom Ilyes">
      <formula>NOT(ISERROR(SEARCH("Tom Ilyes",IH18)))</formula>
    </cfRule>
    <cfRule type="containsText" dxfId="228" priority="223" operator="containsText" text="Margot">
      <formula>NOT(ISERROR(SEARCH("Margot",IH18)))</formula>
    </cfRule>
    <cfRule type="containsText" dxfId="227" priority="224" operator="containsText" text="Marie">
      <formula>NOT(ISERROR(SEARCH("Marie",IH18)))</formula>
    </cfRule>
    <cfRule type="containsText" dxfId="226" priority="225" operator="containsText" text="Basile">
      <formula>NOT(ISERROR(SEARCH("Basile",IH18)))</formula>
    </cfRule>
    <cfRule type="containsText" dxfId="225" priority="226" operator="containsText" text="Céline">
      <formula>NOT(ISERROR(SEARCH("Céline",IH18)))</formula>
    </cfRule>
    <cfRule type="containsText" dxfId="224" priority="227" operator="containsText" text="Kevin">
      <formula>NOT(ISERROR(SEARCH("Kevin",IH18)))</formula>
    </cfRule>
    <cfRule type="containsText" dxfId="223" priority="228" operator="containsText" text="Julie">
      <formula>NOT(ISERROR(SEARCH("Julie",IH18)))</formula>
    </cfRule>
    <cfRule type="containsText" dxfId="222" priority="229" operator="containsText" text="Bryan">
      <formula>NOT(ISERROR(SEARCH("Bryan",IH18)))</formula>
    </cfRule>
    <cfRule type="containsText" dxfId="221" priority="230" operator="containsText" text="Stessie">
      <formula>NOT(ISERROR(SEARCH("Stessie",IH18)))</formula>
    </cfRule>
    <cfRule type="containsText" dxfId="220" priority="231" operator="containsText" text="Anissa">
      <formula>NOT(ISERROR(SEARCH("Anissa",IH18)))</formula>
    </cfRule>
  </conditionalFormatting>
  <conditionalFormatting sqref="IJ18:IJ21 IL18:IL21 IN18:IN21 IP18:IP21 IJ23:IJ28 IL23:IL28 IN23:IN28 IP23:IP28 IR18:IR28">
    <cfRule type="containsText" dxfId="219" priority="210" operator="containsText" text="Estelle">
      <formula>NOT(ISERROR(SEARCH("Estelle",IJ18)))</formula>
    </cfRule>
    <cfRule type="containsText" dxfId="218" priority="211" operator="containsText" text="Tom Ilyes">
      <formula>NOT(ISERROR(SEARCH("Tom Ilyes",IJ18)))</formula>
    </cfRule>
    <cfRule type="containsText" dxfId="217" priority="212" operator="containsText" text="Margot">
      <formula>NOT(ISERROR(SEARCH("Margot",IJ18)))</formula>
    </cfRule>
    <cfRule type="containsText" dxfId="216" priority="213" operator="containsText" text="Marie">
      <formula>NOT(ISERROR(SEARCH("Marie",IJ18)))</formula>
    </cfRule>
    <cfRule type="containsText" dxfId="215" priority="214" operator="containsText" text="Basile">
      <formula>NOT(ISERROR(SEARCH("Basile",IJ18)))</formula>
    </cfRule>
    <cfRule type="containsText" dxfId="214" priority="215" operator="containsText" text="Céline">
      <formula>NOT(ISERROR(SEARCH("Céline",IJ18)))</formula>
    </cfRule>
    <cfRule type="containsText" dxfId="213" priority="216" operator="containsText" text="Kevin">
      <formula>NOT(ISERROR(SEARCH("Kevin",IJ18)))</formula>
    </cfRule>
    <cfRule type="containsText" dxfId="212" priority="217" operator="containsText" text="Julie">
      <formula>NOT(ISERROR(SEARCH("Julie",IJ18)))</formula>
    </cfRule>
    <cfRule type="containsText" dxfId="211" priority="218" operator="containsText" text="Bryan">
      <formula>NOT(ISERROR(SEARCH("Bryan",IJ18)))</formula>
    </cfRule>
    <cfRule type="containsText" dxfId="210" priority="219" operator="containsText" text="Stessie">
      <formula>NOT(ISERROR(SEARCH("Stessie",IJ18)))</formula>
    </cfRule>
    <cfRule type="containsText" dxfId="209" priority="220" operator="containsText" text="Anissa">
      <formula>NOT(ISERROR(SEARCH("Anissa",IJ18)))</formula>
    </cfRule>
  </conditionalFormatting>
  <conditionalFormatting sqref="IV18:IV21 IX18:IX21 IZ18:IZ21 JB18:JB21 JD18:JD21 IV23:IV28 IX23:IX28 IZ23:IZ28 JB23:JB28 JD23:JD28 JF18:JF28">
    <cfRule type="containsText" dxfId="208" priority="199" operator="containsText" text="Estelle">
      <formula>NOT(ISERROR(SEARCH("Estelle",IV18)))</formula>
    </cfRule>
    <cfRule type="containsText" dxfId="207" priority="200" operator="containsText" text="Tom Ilyes">
      <formula>NOT(ISERROR(SEARCH("Tom Ilyes",IV18)))</formula>
    </cfRule>
    <cfRule type="containsText" dxfId="206" priority="201" operator="containsText" text="Margot">
      <formula>NOT(ISERROR(SEARCH("Margot",IV18)))</formula>
    </cfRule>
    <cfRule type="containsText" dxfId="205" priority="202" operator="containsText" text="Marie">
      <formula>NOT(ISERROR(SEARCH("Marie",IV18)))</formula>
    </cfRule>
    <cfRule type="containsText" dxfId="204" priority="203" operator="containsText" text="Basile">
      <formula>NOT(ISERROR(SEARCH("Basile",IV18)))</formula>
    </cfRule>
    <cfRule type="containsText" dxfId="203" priority="204" operator="containsText" text="Céline">
      <formula>NOT(ISERROR(SEARCH("Céline",IV18)))</formula>
    </cfRule>
    <cfRule type="containsText" dxfId="202" priority="205" operator="containsText" text="Kevin">
      <formula>NOT(ISERROR(SEARCH("Kevin",IV18)))</formula>
    </cfRule>
    <cfRule type="containsText" dxfId="201" priority="206" operator="containsText" text="Julie">
      <formula>NOT(ISERROR(SEARCH("Julie",IV18)))</formula>
    </cfRule>
    <cfRule type="containsText" dxfId="200" priority="207" operator="containsText" text="Bryan">
      <formula>NOT(ISERROR(SEARCH("Bryan",IV18)))</formula>
    </cfRule>
    <cfRule type="containsText" dxfId="199" priority="208" operator="containsText" text="Stessie">
      <formula>NOT(ISERROR(SEARCH("Stessie",IV18)))</formula>
    </cfRule>
    <cfRule type="containsText" dxfId="198" priority="209" operator="containsText" text="Anissa">
      <formula>NOT(ISERROR(SEARCH("Anissa",IV18)))</formula>
    </cfRule>
  </conditionalFormatting>
  <conditionalFormatting sqref="JJ18:JJ21 JJ23:JJ28">
    <cfRule type="containsText" dxfId="197" priority="188" operator="containsText" text="Estelle">
      <formula>NOT(ISERROR(SEARCH("Estelle",JJ18)))</formula>
    </cfRule>
    <cfRule type="containsText" dxfId="196" priority="189" operator="containsText" text="Tom Ilyes">
      <formula>NOT(ISERROR(SEARCH("Tom Ilyes",JJ18)))</formula>
    </cfRule>
    <cfRule type="containsText" dxfId="195" priority="190" operator="containsText" text="Margot">
      <formula>NOT(ISERROR(SEARCH("Margot",JJ18)))</formula>
    </cfRule>
    <cfRule type="containsText" dxfId="194" priority="191" operator="containsText" text="Marie">
      <formula>NOT(ISERROR(SEARCH("Marie",JJ18)))</formula>
    </cfRule>
    <cfRule type="containsText" dxfId="193" priority="192" operator="containsText" text="Basile">
      <formula>NOT(ISERROR(SEARCH("Basile",JJ18)))</formula>
    </cfRule>
    <cfRule type="containsText" dxfId="192" priority="193" operator="containsText" text="Céline">
      <formula>NOT(ISERROR(SEARCH("Céline",JJ18)))</formula>
    </cfRule>
    <cfRule type="containsText" dxfId="191" priority="194" operator="containsText" text="Kevin">
      <formula>NOT(ISERROR(SEARCH("Kevin",JJ18)))</formula>
    </cfRule>
    <cfRule type="containsText" dxfId="190" priority="195" operator="containsText" text="Julie">
      <formula>NOT(ISERROR(SEARCH("Julie",JJ18)))</formula>
    </cfRule>
    <cfRule type="containsText" dxfId="189" priority="196" operator="containsText" text="Bryan">
      <formula>NOT(ISERROR(SEARCH("Bryan",JJ18)))</formula>
    </cfRule>
    <cfRule type="containsText" dxfId="188" priority="197" operator="containsText" text="Stessie">
      <formula>NOT(ISERROR(SEARCH("Stessie",JJ18)))</formula>
    </cfRule>
    <cfRule type="containsText" dxfId="187" priority="198" operator="containsText" text="Anissa">
      <formula>NOT(ISERROR(SEARCH("Anissa",JJ18)))</formula>
    </cfRule>
  </conditionalFormatting>
  <conditionalFormatting sqref="JL18:JL21 JN18:JN21 JP18:JP21 JR18:JR21 JL23:JL28 JN23:JN28 JP23:JP28 JR23:JR28 JT18:JT28">
    <cfRule type="containsText" dxfId="186" priority="177" operator="containsText" text="Estelle">
      <formula>NOT(ISERROR(SEARCH("Estelle",JL18)))</formula>
    </cfRule>
    <cfRule type="containsText" dxfId="185" priority="178" operator="containsText" text="Tom Ilyes">
      <formula>NOT(ISERROR(SEARCH("Tom Ilyes",JL18)))</formula>
    </cfRule>
    <cfRule type="containsText" dxfId="184" priority="179" operator="containsText" text="Margot">
      <formula>NOT(ISERROR(SEARCH("Margot",JL18)))</formula>
    </cfRule>
    <cfRule type="containsText" dxfId="183" priority="180" operator="containsText" text="Marie">
      <formula>NOT(ISERROR(SEARCH("Marie",JL18)))</formula>
    </cfRule>
    <cfRule type="containsText" dxfId="182" priority="181" operator="containsText" text="Basile">
      <formula>NOT(ISERROR(SEARCH("Basile",JL18)))</formula>
    </cfRule>
    <cfRule type="containsText" dxfId="181" priority="182" operator="containsText" text="Céline">
      <formula>NOT(ISERROR(SEARCH("Céline",JL18)))</formula>
    </cfRule>
    <cfRule type="containsText" dxfId="180" priority="183" operator="containsText" text="Kevin">
      <formula>NOT(ISERROR(SEARCH("Kevin",JL18)))</formula>
    </cfRule>
    <cfRule type="containsText" dxfId="179" priority="184" operator="containsText" text="Julie">
      <formula>NOT(ISERROR(SEARCH("Julie",JL18)))</formula>
    </cfRule>
    <cfRule type="containsText" dxfId="178" priority="185" operator="containsText" text="Bryan">
      <formula>NOT(ISERROR(SEARCH("Bryan",JL18)))</formula>
    </cfRule>
    <cfRule type="containsText" dxfId="177" priority="186" operator="containsText" text="Stessie">
      <formula>NOT(ISERROR(SEARCH("Stessie",JL18)))</formula>
    </cfRule>
    <cfRule type="containsText" dxfId="176" priority="187" operator="containsText" text="Anissa">
      <formula>NOT(ISERROR(SEARCH("Anissa",JL18)))</formula>
    </cfRule>
  </conditionalFormatting>
  <conditionalFormatting sqref="JX18:JX21 JZ18:JZ21 KB18:KB21 KD18:KD21 KF18:KF21 JX23:JX28 JZ23:JZ28 KB23:KB28 KD23:KD28 KF23:KF28 KH18:KH28">
    <cfRule type="containsText" dxfId="175" priority="166" operator="containsText" text="Estelle">
      <formula>NOT(ISERROR(SEARCH("Estelle",JX18)))</formula>
    </cfRule>
    <cfRule type="containsText" dxfId="174" priority="167" operator="containsText" text="Tom Ilyes">
      <formula>NOT(ISERROR(SEARCH("Tom Ilyes",JX18)))</formula>
    </cfRule>
    <cfRule type="containsText" dxfId="173" priority="168" operator="containsText" text="Margot">
      <formula>NOT(ISERROR(SEARCH("Margot",JX18)))</formula>
    </cfRule>
    <cfRule type="containsText" dxfId="172" priority="169" operator="containsText" text="Marie">
      <formula>NOT(ISERROR(SEARCH("Marie",JX18)))</formula>
    </cfRule>
    <cfRule type="containsText" dxfId="171" priority="170" operator="containsText" text="Basile">
      <formula>NOT(ISERROR(SEARCH("Basile",JX18)))</formula>
    </cfRule>
    <cfRule type="containsText" dxfId="170" priority="171" operator="containsText" text="Céline">
      <formula>NOT(ISERROR(SEARCH("Céline",JX18)))</formula>
    </cfRule>
    <cfRule type="containsText" dxfId="169" priority="172" operator="containsText" text="Kevin">
      <formula>NOT(ISERROR(SEARCH("Kevin",JX18)))</formula>
    </cfRule>
    <cfRule type="containsText" dxfId="168" priority="173" operator="containsText" text="Julie">
      <formula>NOT(ISERROR(SEARCH("Julie",JX18)))</formula>
    </cfRule>
    <cfRule type="containsText" dxfId="167" priority="174" operator="containsText" text="Bryan">
      <formula>NOT(ISERROR(SEARCH("Bryan",JX18)))</formula>
    </cfRule>
    <cfRule type="containsText" dxfId="166" priority="175" operator="containsText" text="Stessie">
      <formula>NOT(ISERROR(SEARCH("Stessie",JX18)))</formula>
    </cfRule>
    <cfRule type="containsText" dxfId="165" priority="176" operator="containsText" text="Anissa">
      <formula>NOT(ISERROR(SEARCH("Anissa",JX18)))</formula>
    </cfRule>
  </conditionalFormatting>
  <conditionalFormatting sqref="KL18:KL21 KL23:KL28">
    <cfRule type="containsText" dxfId="164" priority="155" operator="containsText" text="Estelle">
      <formula>NOT(ISERROR(SEARCH("Estelle",KL18)))</formula>
    </cfRule>
    <cfRule type="containsText" dxfId="163" priority="156" operator="containsText" text="Tom Ilyes">
      <formula>NOT(ISERROR(SEARCH("Tom Ilyes",KL18)))</formula>
    </cfRule>
    <cfRule type="containsText" dxfId="162" priority="157" operator="containsText" text="Margot">
      <formula>NOT(ISERROR(SEARCH("Margot",KL18)))</formula>
    </cfRule>
    <cfRule type="containsText" dxfId="161" priority="158" operator="containsText" text="Marie">
      <formula>NOT(ISERROR(SEARCH("Marie",KL18)))</formula>
    </cfRule>
    <cfRule type="containsText" dxfId="160" priority="159" operator="containsText" text="Basile">
      <formula>NOT(ISERROR(SEARCH("Basile",KL18)))</formula>
    </cfRule>
    <cfRule type="containsText" dxfId="159" priority="160" operator="containsText" text="Céline">
      <formula>NOT(ISERROR(SEARCH("Céline",KL18)))</formula>
    </cfRule>
    <cfRule type="containsText" dxfId="158" priority="161" operator="containsText" text="Kevin">
      <formula>NOT(ISERROR(SEARCH("Kevin",KL18)))</formula>
    </cfRule>
    <cfRule type="containsText" dxfId="157" priority="162" operator="containsText" text="Julie">
      <formula>NOT(ISERROR(SEARCH("Julie",KL18)))</formula>
    </cfRule>
    <cfRule type="containsText" dxfId="156" priority="163" operator="containsText" text="Bryan">
      <formula>NOT(ISERROR(SEARCH("Bryan",KL18)))</formula>
    </cfRule>
    <cfRule type="containsText" dxfId="155" priority="164" operator="containsText" text="Stessie">
      <formula>NOT(ISERROR(SEARCH("Stessie",KL18)))</formula>
    </cfRule>
    <cfRule type="containsText" dxfId="154" priority="165" operator="containsText" text="Anissa">
      <formula>NOT(ISERROR(SEARCH("Anissa",KL18)))</formula>
    </cfRule>
  </conditionalFormatting>
  <conditionalFormatting sqref="KN18:KN21 KP18:KP21 KR18:KR21 KT18:KT21 KN23:KN28 KP23:KP28 KR23:KR28 KT23:KT28 KV18:KV28">
    <cfRule type="containsText" dxfId="153" priority="144" operator="containsText" text="Estelle">
      <formula>NOT(ISERROR(SEARCH("Estelle",KN18)))</formula>
    </cfRule>
    <cfRule type="containsText" dxfId="152" priority="145" operator="containsText" text="Tom Ilyes">
      <formula>NOT(ISERROR(SEARCH("Tom Ilyes",KN18)))</formula>
    </cfRule>
    <cfRule type="containsText" dxfId="151" priority="146" operator="containsText" text="Margot">
      <formula>NOT(ISERROR(SEARCH("Margot",KN18)))</formula>
    </cfRule>
    <cfRule type="containsText" dxfId="150" priority="147" operator="containsText" text="Marie">
      <formula>NOT(ISERROR(SEARCH("Marie",KN18)))</formula>
    </cfRule>
    <cfRule type="containsText" dxfId="149" priority="148" operator="containsText" text="Basile">
      <formula>NOT(ISERROR(SEARCH("Basile",KN18)))</formula>
    </cfRule>
    <cfRule type="containsText" dxfId="148" priority="149" operator="containsText" text="Céline">
      <formula>NOT(ISERROR(SEARCH("Céline",KN18)))</formula>
    </cfRule>
    <cfRule type="containsText" dxfId="147" priority="150" operator="containsText" text="Kevin">
      <formula>NOT(ISERROR(SEARCH("Kevin",KN18)))</formula>
    </cfRule>
    <cfRule type="containsText" dxfId="146" priority="151" operator="containsText" text="Julie">
      <formula>NOT(ISERROR(SEARCH("Julie",KN18)))</formula>
    </cfRule>
    <cfRule type="containsText" dxfId="145" priority="152" operator="containsText" text="Bryan">
      <formula>NOT(ISERROR(SEARCH("Bryan",KN18)))</formula>
    </cfRule>
    <cfRule type="containsText" dxfId="144" priority="153" operator="containsText" text="Stessie">
      <formula>NOT(ISERROR(SEARCH("Stessie",KN18)))</formula>
    </cfRule>
    <cfRule type="containsText" dxfId="143" priority="154" operator="containsText" text="Anissa">
      <formula>NOT(ISERROR(SEARCH("Anissa",KN18)))</formula>
    </cfRule>
  </conditionalFormatting>
  <conditionalFormatting sqref="KZ18:KZ21 LB18:LB21 LD18:LD21 LF18:LF21 LH18:LH21 KZ23:KZ28 LB23:LB28 LD23:LD28 LF23:LF28 LH23:LH28 LJ18:LJ28">
    <cfRule type="containsText" dxfId="142" priority="133" operator="containsText" text="Estelle">
      <formula>NOT(ISERROR(SEARCH("Estelle",KZ18)))</formula>
    </cfRule>
    <cfRule type="containsText" dxfId="141" priority="134" operator="containsText" text="Tom Ilyes">
      <formula>NOT(ISERROR(SEARCH("Tom Ilyes",KZ18)))</formula>
    </cfRule>
    <cfRule type="containsText" dxfId="140" priority="135" operator="containsText" text="Margot">
      <formula>NOT(ISERROR(SEARCH("Margot",KZ18)))</formula>
    </cfRule>
    <cfRule type="containsText" dxfId="139" priority="136" operator="containsText" text="Marie">
      <formula>NOT(ISERROR(SEARCH("Marie",KZ18)))</formula>
    </cfRule>
    <cfRule type="containsText" dxfId="138" priority="137" operator="containsText" text="Basile">
      <formula>NOT(ISERROR(SEARCH("Basile",KZ18)))</formula>
    </cfRule>
    <cfRule type="containsText" dxfId="137" priority="138" operator="containsText" text="Céline">
      <formula>NOT(ISERROR(SEARCH("Céline",KZ18)))</formula>
    </cfRule>
    <cfRule type="containsText" dxfId="136" priority="139" operator="containsText" text="Kevin">
      <formula>NOT(ISERROR(SEARCH("Kevin",KZ18)))</formula>
    </cfRule>
    <cfRule type="containsText" dxfId="135" priority="140" operator="containsText" text="Julie">
      <formula>NOT(ISERROR(SEARCH("Julie",KZ18)))</formula>
    </cfRule>
    <cfRule type="containsText" dxfId="134" priority="141" operator="containsText" text="Bryan">
      <formula>NOT(ISERROR(SEARCH("Bryan",KZ18)))</formula>
    </cfRule>
    <cfRule type="containsText" dxfId="133" priority="142" operator="containsText" text="Stessie">
      <formula>NOT(ISERROR(SEARCH("Stessie",KZ18)))</formula>
    </cfRule>
    <cfRule type="containsText" dxfId="132" priority="143" operator="containsText" text="Anissa">
      <formula>NOT(ISERROR(SEARCH("Anissa",KZ18)))</formula>
    </cfRule>
  </conditionalFormatting>
  <conditionalFormatting sqref="LN18:LN21 LN23:LN28">
    <cfRule type="containsText" dxfId="131" priority="122" operator="containsText" text="Estelle">
      <formula>NOT(ISERROR(SEARCH("Estelle",LN18)))</formula>
    </cfRule>
    <cfRule type="containsText" dxfId="130" priority="123" operator="containsText" text="Tom Ilyes">
      <formula>NOT(ISERROR(SEARCH("Tom Ilyes",LN18)))</formula>
    </cfRule>
    <cfRule type="containsText" dxfId="129" priority="124" operator="containsText" text="Margot">
      <formula>NOT(ISERROR(SEARCH("Margot",LN18)))</formula>
    </cfRule>
    <cfRule type="containsText" dxfId="128" priority="125" operator="containsText" text="Marie">
      <formula>NOT(ISERROR(SEARCH("Marie",LN18)))</formula>
    </cfRule>
    <cfRule type="containsText" dxfId="127" priority="126" operator="containsText" text="Basile">
      <formula>NOT(ISERROR(SEARCH("Basile",LN18)))</formula>
    </cfRule>
    <cfRule type="containsText" dxfId="126" priority="127" operator="containsText" text="Céline">
      <formula>NOT(ISERROR(SEARCH("Céline",LN18)))</formula>
    </cfRule>
    <cfRule type="containsText" dxfId="125" priority="128" operator="containsText" text="Kevin">
      <formula>NOT(ISERROR(SEARCH("Kevin",LN18)))</formula>
    </cfRule>
    <cfRule type="containsText" dxfId="124" priority="129" operator="containsText" text="Julie">
      <formula>NOT(ISERROR(SEARCH("Julie",LN18)))</formula>
    </cfRule>
    <cfRule type="containsText" dxfId="123" priority="130" operator="containsText" text="Bryan">
      <formula>NOT(ISERROR(SEARCH("Bryan",LN18)))</formula>
    </cfRule>
    <cfRule type="containsText" dxfId="122" priority="131" operator="containsText" text="Stessie">
      <formula>NOT(ISERROR(SEARCH("Stessie",LN18)))</formula>
    </cfRule>
    <cfRule type="containsText" dxfId="121" priority="132" operator="containsText" text="Anissa">
      <formula>NOT(ISERROR(SEARCH("Anissa",LN18)))</formula>
    </cfRule>
  </conditionalFormatting>
  <conditionalFormatting sqref="LP18:LP21 LR18:LR21 LT18:LT21 LV18:LV21 LP23:LP28 LR23:LR28 LT23:LT28 LV23:LV28 LX18:LX28">
    <cfRule type="containsText" dxfId="120" priority="111" operator="containsText" text="Estelle">
      <formula>NOT(ISERROR(SEARCH("Estelle",LP18)))</formula>
    </cfRule>
    <cfRule type="containsText" dxfId="119" priority="112" operator="containsText" text="Tom Ilyes">
      <formula>NOT(ISERROR(SEARCH("Tom Ilyes",LP18)))</formula>
    </cfRule>
    <cfRule type="containsText" dxfId="118" priority="113" operator="containsText" text="Margot">
      <formula>NOT(ISERROR(SEARCH("Margot",LP18)))</formula>
    </cfRule>
    <cfRule type="containsText" dxfId="117" priority="114" operator="containsText" text="Marie">
      <formula>NOT(ISERROR(SEARCH("Marie",LP18)))</formula>
    </cfRule>
    <cfRule type="containsText" dxfId="116" priority="115" operator="containsText" text="Basile">
      <formula>NOT(ISERROR(SEARCH("Basile",LP18)))</formula>
    </cfRule>
    <cfRule type="containsText" dxfId="115" priority="116" operator="containsText" text="Céline">
      <formula>NOT(ISERROR(SEARCH("Céline",LP18)))</formula>
    </cfRule>
    <cfRule type="containsText" dxfId="114" priority="117" operator="containsText" text="Kevin">
      <formula>NOT(ISERROR(SEARCH("Kevin",LP18)))</formula>
    </cfRule>
    <cfRule type="containsText" dxfId="113" priority="118" operator="containsText" text="Julie">
      <formula>NOT(ISERROR(SEARCH("Julie",LP18)))</formula>
    </cfRule>
    <cfRule type="containsText" dxfId="112" priority="119" operator="containsText" text="Bryan">
      <formula>NOT(ISERROR(SEARCH("Bryan",LP18)))</formula>
    </cfRule>
    <cfRule type="containsText" dxfId="111" priority="120" operator="containsText" text="Stessie">
      <formula>NOT(ISERROR(SEARCH("Stessie",LP18)))</formula>
    </cfRule>
    <cfRule type="containsText" dxfId="110" priority="121" operator="containsText" text="Anissa">
      <formula>NOT(ISERROR(SEARCH("Anissa",LP18)))</formula>
    </cfRule>
  </conditionalFormatting>
  <conditionalFormatting sqref="MB18:MB21 MD18:MD21 MF18:MF21 MH18:MH21 MJ18:MJ21 MB23:MB28 MD23:MD28 MF23:MF28 MH23:MH28 MJ23:MJ28 ML18:ML28">
    <cfRule type="containsText" dxfId="109" priority="100" operator="containsText" text="Estelle">
      <formula>NOT(ISERROR(SEARCH("Estelle",MB18)))</formula>
    </cfRule>
    <cfRule type="containsText" dxfId="108" priority="101" operator="containsText" text="Tom Ilyes">
      <formula>NOT(ISERROR(SEARCH("Tom Ilyes",MB18)))</formula>
    </cfRule>
    <cfRule type="containsText" dxfId="107" priority="102" operator="containsText" text="Margot">
      <formula>NOT(ISERROR(SEARCH("Margot",MB18)))</formula>
    </cfRule>
    <cfRule type="containsText" dxfId="106" priority="103" operator="containsText" text="Marie">
      <formula>NOT(ISERROR(SEARCH("Marie",MB18)))</formula>
    </cfRule>
    <cfRule type="containsText" dxfId="105" priority="104" operator="containsText" text="Basile">
      <formula>NOT(ISERROR(SEARCH("Basile",MB18)))</formula>
    </cfRule>
    <cfRule type="containsText" dxfId="104" priority="105" operator="containsText" text="Céline">
      <formula>NOT(ISERROR(SEARCH("Céline",MB18)))</formula>
    </cfRule>
    <cfRule type="containsText" dxfId="103" priority="106" operator="containsText" text="Kevin">
      <formula>NOT(ISERROR(SEARCH("Kevin",MB18)))</formula>
    </cfRule>
    <cfRule type="containsText" dxfId="102" priority="107" operator="containsText" text="Julie">
      <formula>NOT(ISERROR(SEARCH("Julie",MB18)))</formula>
    </cfRule>
    <cfRule type="containsText" dxfId="101" priority="108" operator="containsText" text="Bryan">
      <formula>NOT(ISERROR(SEARCH("Bryan",MB18)))</formula>
    </cfRule>
    <cfRule type="containsText" dxfId="100" priority="109" operator="containsText" text="Stessie">
      <formula>NOT(ISERROR(SEARCH("Stessie",MB18)))</formula>
    </cfRule>
    <cfRule type="containsText" dxfId="99" priority="110" operator="containsText" text="Anissa">
      <formula>NOT(ISERROR(SEARCH("Anissa",MB18)))</formula>
    </cfRule>
  </conditionalFormatting>
  <conditionalFormatting sqref="MP18:MP21 MP23:MP28">
    <cfRule type="containsText" dxfId="98" priority="89" operator="containsText" text="Estelle">
      <formula>NOT(ISERROR(SEARCH("Estelle",MP18)))</formula>
    </cfRule>
    <cfRule type="containsText" dxfId="97" priority="90" operator="containsText" text="Tom Ilyes">
      <formula>NOT(ISERROR(SEARCH("Tom Ilyes",MP18)))</formula>
    </cfRule>
    <cfRule type="containsText" dxfId="96" priority="91" operator="containsText" text="Margot">
      <formula>NOT(ISERROR(SEARCH("Margot",MP18)))</formula>
    </cfRule>
    <cfRule type="containsText" dxfId="95" priority="92" operator="containsText" text="Marie">
      <formula>NOT(ISERROR(SEARCH("Marie",MP18)))</formula>
    </cfRule>
    <cfRule type="containsText" dxfId="94" priority="93" operator="containsText" text="Basile">
      <formula>NOT(ISERROR(SEARCH("Basile",MP18)))</formula>
    </cfRule>
    <cfRule type="containsText" dxfId="93" priority="94" operator="containsText" text="Céline">
      <formula>NOT(ISERROR(SEARCH("Céline",MP18)))</formula>
    </cfRule>
    <cfRule type="containsText" dxfId="92" priority="95" operator="containsText" text="Kevin">
      <formula>NOT(ISERROR(SEARCH("Kevin",MP18)))</formula>
    </cfRule>
    <cfRule type="containsText" dxfId="91" priority="96" operator="containsText" text="Julie">
      <formula>NOT(ISERROR(SEARCH("Julie",MP18)))</formula>
    </cfRule>
    <cfRule type="containsText" dxfId="90" priority="97" operator="containsText" text="Bryan">
      <formula>NOT(ISERROR(SEARCH("Bryan",MP18)))</formula>
    </cfRule>
    <cfRule type="containsText" dxfId="89" priority="98" operator="containsText" text="Stessie">
      <formula>NOT(ISERROR(SEARCH("Stessie",MP18)))</formula>
    </cfRule>
    <cfRule type="containsText" dxfId="88" priority="99" operator="containsText" text="Anissa">
      <formula>NOT(ISERROR(SEARCH("Anissa",MP18)))</formula>
    </cfRule>
  </conditionalFormatting>
  <conditionalFormatting sqref="MR18:MR21 MT18:MT21 MV18:MV21 MX18:MX21 MR23:MR28 MT23:MT28 MV23:MV28 MX23:MX28 MZ18:MZ28">
    <cfRule type="containsText" dxfId="87" priority="78" operator="containsText" text="Estelle">
      <formula>NOT(ISERROR(SEARCH("Estelle",MR18)))</formula>
    </cfRule>
    <cfRule type="containsText" dxfId="86" priority="79" operator="containsText" text="Tom Ilyes">
      <formula>NOT(ISERROR(SEARCH("Tom Ilyes",MR18)))</formula>
    </cfRule>
    <cfRule type="containsText" dxfId="85" priority="80" operator="containsText" text="Margot">
      <formula>NOT(ISERROR(SEARCH("Margot",MR18)))</formula>
    </cfRule>
    <cfRule type="containsText" dxfId="84" priority="81" operator="containsText" text="Marie">
      <formula>NOT(ISERROR(SEARCH("Marie",MR18)))</formula>
    </cfRule>
    <cfRule type="containsText" dxfId="83" priority="82" operator="containsText" text="Basile">
      <formula>NOT(ISERROR(SEARCH("Basile",MR18)))</formula>
    </cfRule>
    <cfRule type="containsText" dxfId="82" priority="83" operator="containsText" text="Céline">
      <formula>NOT(ISERROR(SEARCH("Céline",MR18)))</formula>
    </cfRule>
    <cfRule type="containsText" dxfId="81" priority="84" operator="containsText" text="Kevin">
      <formula>NOT(ISERROR(SEARCH("Kevin",MR18)))</formula>
    </cfRule>
    <cfRule type="containsText" dxfId="80" priority="85" operator="containsText" text="Julie">
      <formula>NOT(ISERROR(SEARCH("Julie",MR18)))</formula>
    </cfRule>
    <cfRule type="containsText" dxfId="79" priority="86" operator="containsText" text="Bryan">
      <formula>NOT(ISERROR(SEARCH("Bryan",MR18)))</formula>
    </cfRule>
    <cfRule type="containsText" dxfId="78" priority="87" operator="containsText" text="Stessie">
      <formula>NOT(ISERROR(SEARCH("Stessie",MR18)))</formula>
    </cfRule>
    <cfRule type="containsText" dxfId="77" priority="88" operator="containsText" text="Anissa">
      <formula>NOT(ISERROR(SEARCH("Anissa",MR18)))</formula>
    </cfRule>
  </conditionalFormatting>
  <conditionalFormatting sqref="ND18:ND21 NF18:NF21 NH18:NH21 NJ18:NJ21 NL18:NL21 ND23:ND28 NF23:NF28 NH23:NH28 NJ23:NJ28 NL23:NL28 NN18:NN28">
    <cfRule type="containsText" dxfId="76" priority="67" operator="containsText" text="Estelle">
      <formula>NOT(ISERROR(SEARCH("Estelle",ND18)))</formula>
    </cfRule>
    <cfRule type="containsText" dxfId="75" priority="68" operator="containsText" text="Tom Ilyes">
      <formula>NOT(ISERROR(SEARCH("Tom Ilyes",ND18)))</formula>
    </cfRule>
    <cfRule type="containsText" dxfId="74" priority="69" operator="containsText" text="Margot">
      <formula>NOT(ISERROR(SEARCH("Margot",ND18)))</formula>
    </cfRule>
    <cfRule type="containsText" dxfId="73" priority="70" operator="containsText" text="Marie">
      <formula>NOT(ISERROR(SEARCH("Marie",ND18)))</formula>
    </cfRule>
    <cfRule type="containsText" dxfId="72" priority="71" operator="containsText" text="Basile">
      <formula>NOT(ISERROR(SEARCH("Basile",ND18)))</formula>
    </cfRule>
    <cfRule type="containsText" dxfId="71" priority="72" operator="containsText" text="Céline">
      <formula>NOT(ISERROR(SEARCH("Céline",ND18)))</formula>
    </cfRule>
    <cfRule type="containsText" dxfId="70" priority="73" operator="containsText" text="Kevin">
      <formula>NOT(ISERROR(SEARCH("Kevin",ND18)))</formula>
    </cfRule>
    <cfRule type="containsText" dxfId="69" priority="74" operator="containsText" text="Julie">
      <formula>NOT(ISERROR(SEARCH("Julie",ND18)))</formula>
    </cfRule>
    <cfRule type="containsText" dxfId="68" priority="75" operator="containsText" text="Bryan">
      <formula>NOT(ISERROR(SEARCH("Bryan",ND18)))</formula>
    </cfRule>
    <cfRule type="containsText" dxfId="67" priority="76" operator="containsText" text="Stessie">
      <formula>NOT(ISERROR(SEARCH("Stessie",ND18)))</formula>
    </cfRule>
    <cfRule type="containsText" dxfId="66" priority="77" operator="containsText" text="Anissa">
      <formula>NOT(ISERROR(SEARCH("Anissa",ND18)))</formula>
    </cfRule>
  </conditionalFormatting>
  <conditionalFormatting sqref="NR18:NR21 NR23:NR28">
    <cfRule type="containsText" dxfId="65" priority="56" operator="containsText" text="Estelle">
      <formula>NOT(ISERROR(SEARCH("Estelle",NR18)))</formula>
    </cfRule>
    <cfRule type="containsText" dxfId="64" priority="57" operator="containsText" text="Tom Ilyes">
      <formula>NOT(ISERROR(SEARCH("Tom Ilyes",NR18)))</formula>
    </cfRule>
    <cfRule type="containsText" dxfId="63" priority="58" operator="containsText" text="Margot">
      <formula>NOT(ISERROR(SEARCH("Margot",NR18)))</formula>
    </cfRule>
    <cfRule type="containsText" dxfId="62" priority="59" operator="containsText" text="Marie">
      <formula>NOT(ISERROR(SEARCH("Marie",NR18)))</formula>
    </cfRule>
    <cfRule type="containsText" dxfId="61" priority="60" operator="containsText" text="Basile">
      <formula>NOT(ISERROR(SEARCH("Basile",NR18)))</formula>
    </cfRule>
    <cfRule type="containsText" dxfId="60" priority="61" operator="containsText" text="Céline">
      <formula>NOT(ISERROR(SEARCH("Céline",NR18)))</formula>
    </cfRule>
    <cfRule type="containsText" dxfId="59" priority="62" operator="containsText" text="Kevin">
      <formula>NOT(ISERROR(SEARCH("Kevin",NR18)))</formula>
    </cfRule>
    <cfRule type="containsText" dxfId="58" priority="63" operator="containsText" text="Julie">
      <formula>NOT(ISERROR(SEARCH("Julie",NR18)))</formula>
    </cfRule>
    <cfRule type="containsText" dxfId="57" priority="64" operator="containsText" text="Bryan">
      <formula>NOT(ISERROR(SEARCH("Bryan",NR18)))</formula>
    </cfRule>
    <cfRule type="containsText" dxfId="56" priority="65" operator="containsText" text="Stessie">
      <formula>NOT(ISERROR(SEARCH("Stessie",NR18)))</formula>
    </cfRule>
    <cfRule type="containsText" dxfId="55" priority="66" operator="containsText" text="Anissa">
      <formula>NOT(ISERROR(SEARCH("Anissa",NR18)))</formula>
    </cfRule>
  </conditionalFormatting>
  <conditionalFormatting sqref="NT18:NT21 NV18:NV21 NX18:NX21 NZ18:NZ21 NT23:NT28 NV23:NV28 NX23:NX28 NZ23:NZ28 OB18:OB28">
    <cfRule type="containsText" dxfId="54" priority="45" operator="containsText" text="Estelle">
      <formula>NOT(ISERROR(SEARCH("Estelle",NT18)))</formula>
    </cfRule>
    <cfRule type="containsText" dxfId="53" priority="46" operator="containsText" text="Tom Ilyes">
      <formula>NOT(ISERROR(SEARCH("Tom Ilyes",NT18)))</formula>
    </cfRule>
    <cfRule type="containsText" dxfId="52" priority="47" operator="containsText" text="Margot">
      <formula>NOT(ISERROR(SEARCH("Margot",NT18)))</formula>
    </cfRule>
    <cfRule type="containsText" dxfId="51" priority="48" operator="containsText" text="Marie">
      <formula>NOT(ISERROR(SEARCH("Marie",NT18)))</formula>
    </cfRule>
    <cfRule type="containsText" dxfId="50" priority="49" operator="containsText" text="Basile">
      <formula>NOT(ISERROR(SEARCH("Basile",NT18)))</formula>
    </cfRule>
    <cfRule type="containsText" dxfId="49" priority="50" operator="containsText" text="Céline">
      <formula>NOT(ISERROR(SEARCH("Céline",NT18)))</formula>
    </cfRule>
    <cfRule type="containsText" dxfId="48" priority="51" operator="containsText" text="Kevin">
      <formula>NOT(ISERROR(SEARCH("Kevin",NT18)))</formula>
    </cfRule>
    <cfRule type="containsText" dxfId="47" priority="52" operator="containsText" text="Julie">
      <formula>NOT(ISERROR(SEARCH("Julie",NT18)))</formula>
    </cfRule>
    <cfRule type="containsText" dxfId="46" priority="53" operator="containsText" text="Bryan">
      <formula>NOT(ISERROR(SEARCH("Bryan",NT18)))</formula>
    </cfRule>
    <cfRule type="containsText" dxfId="45" priority="54" operator="containsText" text="Stessie">
      <formula>NOT(ISERROR(SEARCH("Stessie",NT18)))</formula>
    </cfRule>
    <cfRule type="containsText" dxfId="44" priority="55" operator="containsText" text="Anissa">
      <formula>NOT(ISERROR(SEARCH("Anissa",NT18)))</formula>
    </cfRule>
  </conditionalFormatting>
  <conditionalFormatting sqref="OF18:OF21 OH18:OH21 OJ18:OJ21 OL18:OL21 ON18:ON21 OF23:OF28 OH23:OH28 OJ23:OJ28 OL23:OL28 ON23:ON28 OP18:OP28">
    <cfRule type="containsText" dxfId="43" priority="34" operator="containsText" text="Estelle">
      <formula>NOT(ISERROR(SEARCH("Estelle",OF18)))</formula>
    </cfRule>
    <cfRule type="containsText" dxfId="42" priority="35" operator="containsText" text="Tom Ilyes">
      <formula>NOT(ISERROR(SEARCH("Tom Ilyes",OF18)))</formula>
    </cfRule>
    <cfRule type="containsText" dxfId="41" priority="36" operator="containsText" text="Margot">
      <formula>NOT(ISERROR(SEARCH("Margot",OF18)))</formula>
    </cfRule>
    <cfRule type="containsText" dxfId="40" priority="37" operator="containsText" text="Marie">
      <formula>NOT(ISERROR(SEARCH("Marie",OF18)))</formula>
    </cfRule>
    <cfRule type="containsText" dxfId="39" priority="38" operator="containsText" text="Basile">
      <formula>NOT(ISERROR(SEARCH("Basile",OF18)))</formula>
    </cfRule>
    <cfRule type="containsText" dxfId="38" priority="39" operator="containsText" text="Céline">
      <formula>NOT(ISERROR(SEARCH("Céline",OF18)))</formula>
    </cfRule>
    <cfRule type="containsText" dxfId="37" priority="40" operator="containsText" text="Kevin">
      <formula>NOT(ISERROR(SEARCH("Kevin",OF18)))</formula>
    </cfRule>
    <cfRule type="containsText" dxfId="36" priority="41" operator="containsText" text="Julie">
      <formula>NOT(ISERROR(SEARCH("Julie",OF18)))</formula>
    </cfRule>
    <cfRule type="containsText" dxfId="35" priority="42" operator="containsText" text="Bryan">
      <formula>NOT(ISERROR(SEARCH("Bryan",OF18)))</formula>
    </cfRule>
    <cfRule type="containsText" dxfId="34" priority="43" operator="containsText" text="Stessie">
      <formula>NOT(ISERROR(SEARCH("Stessie",OF18)))</formula>
    </cfRule>
    <cfRule type="containsText" dxfId="33" priority="44" operator="containsText" text="Anissa">
      <formula>NOT(ISERROR(SEARCH("Anissa",OF18)))</formula>
    </cfRule>
  </conditionalFormatting>
  <conditionalFormatting sqref="OT18:OT21 OT23:OT28">
    <cfRule type="containsText" dxfId="32" priority="23" operator="containsText" text="Estelle">
      <formula>NOT(ISERROR(SEARCH("Estelle",OT18)))</formula>
    </cfRule>
    <cfRule type="containsText" dxfId="31" priority="24" operator="containsText" text="Tom Ilyes">
      <formula>NOT(ISERROR(SEARCH("Tom Ilyes",OT18)))</formula>
    </cfRule>
    <cfRule type="containsText" dxfId="30" priority="25" operator="containsText" text="Margot">
      <formula>NOT(ISERROR(SEARCH("Margot",OT18)))</formula>
    </cfRule>
    <cfRule type="containsText" dxfId="29" priority="26" operator="containsText" text="Marie">
      <formula>NOT(ISERROR(SEARCH("Marie",OT18)))</formula>
    </cfRule>
    <cfRule type="containsText" dxfId="28" priority="27" operator="containsText" text="Basile">
      <formula>NOT(ISERROR(SEARCH("Basile",OT18)))</formula>
    </cfRule>
    <cfRule type="containsText" dxfId="27" priority="28" operator="containsText" text="Céline">
      <formula>NOT(ISERROR(SEARCH("Céline",OT18)))</formula>
    </cfRule>
    <cfRule type="containsText" dxfId="26" priority="29" operator="containsText" text="Kevin">
      <formula>NOT(ISERROR(SEARCH("Kevin",OT18)))</formula>
    </cfRule>
    <cfRule type="containsText" dxfId="25" priority="30" operator="containsText" text="Julie">
      <formula>NOT(ISERROR(SEARCH("Julie",OT18)))</formula>
    </cfRule>
    <cfRule type="containsText" dxfId="24" priority="31" operator="containsText" text="Bryan">
      <formula>NOT(ISERROR(SEARCH("Bryan",OT18)))</formula>
    </cfRule>
    <cfRule type="containsText" dxfId="23" priority="32" operator="containsText" text="Stessie">
      <formula>NOT(ISERROR(SEARCH("Stessie",OT18)))</formula>
    </cfRule>
    <cfRule type="containsText" dxfId="22" priority="33" operator="containsText" text="Anissa">
      <formula>NOT(ISERROR(SEARCH("Anissa",OT18)))</formula>
    </cfRule>
  </conditionalFormatting>
  <conditionalFormatting sqref="OV18:OV21 OX18:OX21 OZ18:OZ21 PB18:PB21 OV23:OV28 OX23:OX28 OZ23:OZ28 PB23:PB28 PD18:PD28">
    <cfRule type="containsText" dxfId="21" priority="12" operator="containsText" text="Estelle">
      <formula>NOT(ISERROR(SEARCH("Estelle",OV18)))</formula>
    </cfRule>
    <cfRule type="containsText" dxfId="20" priority="13" operator="containsText" text="Tom Ilyes">
      <formula>NOT(ISERROR(SEARCH("Tom Ilyes",OV18)))</formula>
    </cfRule>
    <cfRule type="containsText" dxfId="19" priority="14" operator="containsText" text="Margot">
      <formula>NOT(ISERROR(SEARCH("Margot",OV18)))</formula>
    </cfRule>
    <cfRule type="containsText" dxfId="18" priority="15" operator="containsText" text="Marie">
      <formula>NOT(ISERROR(SEARCH("Marie",OV18)))</formula>
    </cfRule>
    <cfRule type="containsText" dxfId="17" priority="16" operator="containsText" text="Basile">
      <formula>NOT(ISERROR(SEARCH("Basile",OV18)))</formula>
    </cfRule>
    <cfRule type="containsText" dxfId="16" priority="17" operator="containsText" text="Céline">
      <formula>NOT(ISERROR(SEARCH("Céline",OV18)))</formula>
    </cfRule>
    <cfRule type="containsText" dxfId="15" priority="18" operator="containsText" text="Kevin">
      <formula>NOT(ISERROR(SEARCH("Kevin",OV18)))</formula>
    </cfRule>
    <cfRule type="containsText" dxfId="14" priority="19" operator="containsText" text="Julie">
      <formula>NOT(ISERROR(SEARCH("Julie",OV18)))</formula>
    </cfRule>
    <cfRule type="containsText" dxfId="13" priority="20" operator="containsText" text="Bryan">
      <formula>NOT(ISERROR(SEARCH("Bryan",OV18)))</formula>
    </cfRule>
    <cfRule type="containsText" dxfId="12" priority="21" operator="containsText" text="Stessie">
      <formula>NOT(ISERROR(SEARCH("Stessie",OV18)))</formula>
    </cfRule>
    <cfRule type="containsText" dxfId="11" priority="22" operator="containsText" text="Anissa">
      <formula>NOT(ISERROR(SEARCH("Anissa",OV18)))</formula>
    </cfRule>
  </conditionalFormatting>
  <conditionalFormatting sqref="PH18:PH21 PJ18:PJ21 PH23:PH28 PJ23:PJ28">
    <cfRule type="containsText" dxfId="10" priority="1" operator="containsText" text="Estelle">
      <formula>NOT(ISERROR(SEARCH("Estelle",PH18)))</formula>
    </cfRule>
    <cfRule type="containsText" dxfId="9" priority="2" operator="containsText" text="Tom Ilyes">
      <formula>NOT(ISERROR(SEARCH("Tom Ilyes",PH18)))</formula>
    </cfRule>
    <cfRule type="containsText" dxfId="8" priority="3" operator="containsText" text="Margot">
      <formula>NOT(ISERROR(SEARCH("Margot",PH18)))</formula>
    </cfRule>
    <cfRule type="containsText" dxfId="7" priority="4" operator="containsText" text="Marie">
      <formula>NOT(ISERROR(SEARCH("Marie",PH18)))</formula>
    </cfRule>
    <cfRule type="containsText" dxfId="6" priority="5" operator="containsText" text="Basile">
      <formula>NOT(ISERROR(SEARCH("Basile",PH18)))</formula>
    </cfRule>
    <cfRule type="containsText" dxfId="5" priority="6" operator="containsText" text="Céline">
      <formula>NOT(ISERROR(SEARCH("Céline",PH18)))</formula>
    </cfRule>
    <cfRule type="containsText" dxfId="4" priority="7" operator="containsText" text="Kevin">
      <formula>NOT(ISERROR(SEARCH("Kevin",PH18)))</formula>
    </cfRule>
    <cfRule type="containsText" dxfId="3" priority="8" operator="containsText" text="Julie">
      <formula>NOT(ISERROR(SEARCH("Julie",PH18)))</formula>
    </cfRule>
    <cfRule type="containsText" dxfId="2" priority="9" operator="containsText" text="Bryan">
      <formula>NOT(ISERROR(SEARCH("Bryan",PH18)))</formula>
    </cfRule>
    <cfRule type="containsText" dxfId="1" priority="10" operator="containsText" text="Stessie">
      <formula>NOT(ISERROR(SEARCH("Stessie",PH18)))</formula>
    </cfRule>
    <cfRule type="containsText" dxfId="0" priority="11" operator="containsText" text="Anissa">
      <formula>NOT(ISERROR(SEARCH("Anissa",PH18)))</formula>
    </cfRule>
  </conditionalFormatting>
  <dataValidations count="1">
    <dataValidation type="list" allowBlank="1" showInputMessage="1" showErrorMessage="1" sqref="J18:J21 H18:H21 D45:D1048576 F18:F21 D18:D21 L18:L21 D1:D15 F1:F16 H1:H16 J1:J16 L1:L16 N1:N16 N18:N1048576 D23:D43 L23:L1048576 J23:J1048576 F23:F1048576 H23:H1048576 P16 R16 T16 V16 AD16 AL16 AT16 BB16 X16 AF16 AN16 AV16 BD16 Z16 AH16 AP16 AX16 AB16 AJ16 AR16 AZ16 BF16 CX16 BH16 CZ16 BJ16 DB16 BL16 DD16 BN16 DF16 BV16 CD16 CL16 CT16 BP16 BX16 CF16 CN16 CV16 BR16 BZ16 CH16 CP16 BT16 CB16 CJ16 CR16 DH16 DJ16 DL16 DN16 DP16 DX16 EF16 EN16 EV16 DR16 DZ16 EH16 EP16 EX16 DT16 EB16 EJ16 ER16 DV16 ED16 EL16 ET16 EZ16 FB16 FD16 FF16 FH16 FP16 FX16 FJ16 FR16 FZ16 FL16 FT16 FN16 FV16 GB16 GD16 GF16 GH16 GJ16 GR16 GZ16 HH16 HP16 GL16 GT16 HB16 HJ16 HR16 GN16 GV16 HD16 HL16 GP16 GX16 HF16 HN16 HT16 JL16 HV16 JN16 HX16 JP16 HZ16 JR16 IB16 JT16 IJ16 IR16 IZ16 JH16 ID16 IL16 IT16 JB16 JJ16 IF16 IN16 IV16 JD16 IH16 IP16 IX16 JF16 JV16 JX16 JZ16 KB16 KD16 KL16 KF16 KN16 KH16 KP16 KJ16 KR16 KT16 KV16 KX16 KZ16 LH16 LP16 LX16 MF16 LB16 LJ16 LR16 LZ16 MH16 LD16 LL16 LT16 MB16 LF16 LN16 LV16 MD16 MJ16 OB16 ML16 MN16 MP16 MR16 MZ16 NH16 NP16 NX16 MT16 NB16 NJ16 NR16 NZ16 MV16 ND16 NL16 NT16 MX16 NF16 NN16 NV16 OD16 OF16 OH16 OJ16 OL16 OT16 PB16 PJ16 ON16 OV16 PD16 OP16 OX16 PF16 OR16 OZ16 PH16 R18:R21 R23:R28 X18:X21 V18:V21 T18:T21 Z18:Z21 AB18:AB28 Z23:Z28 X23:X28 T23:T28 V23:V28 AL18:AL21 AJ18:AJ21 AH18:AH21 AF18:AF21 AN18:AN21 AP18:AP28 AF23:AF28 AN23:AN28 AL23:AL28 AH23:AH28 AJ23:AJ28 AT18:AT21 AT23:AT28 AZ18:AZ21 AX18:AX21 AV18:AV21 BB18:BB21 BD18:BD28 BB23:BB28 AZ23:AZ28 AV23:AV28 AX23:AX28 BN18:BN21 BL18:BL21 BJ18:BJ21 BH18:BH21 BP18:BP21 BR18:BR28 BH23:BH28 BP23:BP28 BN23:BN28 BJ23:BJ28 BL23:BL28 BV18:BV21 BV23:BV28 CB18:CB21 BZ18:BZ21 BX18:BX21 CD18:CD21 CF18:CF28 CD23:CD28 CB23:CB28 BX23:BX28 BZ23:BZ28 CP18:CP21 CN18:CN21 CL18:CL21 CJ18:CJ21 CR18:CR21 CT18:CT28 CJ23:CJ28 CR23:CR28 CP23:CP28 CL23:CL28 CN23:CN28 CX18:CX21 CX23:CX28 DD18:DD21 DB18:DB21 CZ18:CZ21 DF18:DF21 DH18:DH28 DF23:DF28 DD23:DD28 CZ23:CZ28 DB23:DB28 DR18:DR21 DP18:DP21 DN18:DN21 DL18:DL21 DT18:DT21 DV18:DV28 DL23:DL28 DT23:DT28 DR23:DR28 DN23:DN28 DP23:DP28 DZ18:DZ21 DZ23:DZ28 EF18:EF21 ED18:ED21 EB18:EB21 EH18:EH21 EJ18:EJ28 EH23:EH28 EF23:EF28 EB23:EB28 ED23:ED28 ET18:ET21 ER18:ER21 EP18:EP21 EN18:EN21 EV18:EV21 EX18:EX28 EN23:EN28 EV23:EV28 ET23:ET28 EP23:EP28 ER23:ER28 FB18:FB21 FB23:FB28 FH18:FH21 FF18:FF21 FD18:FD21 FJ18:FJ21 FL18:FL28 FJ23:FJ28 FH23:FH28 FD23:FD28 FF23:FF28 FV18:FV21 FT18:FT21 FR18:FR21 FP18:FP21 FX18:FX21 FZ18:FZ28 FP23:FP28 FX23:FX28 FV23:FV28 FR23:FR28 FT23:FT28 GD18:GD21 GD23:GD28 GJ18:GJ21 GH18:GH21 GF18:GF21 GL18:GL21 GN18:GN28 GL23:GL28 GJ23:GJ28 GF23:GF28 GH23:GH28 GX18:GX21 GV18:GV21 GT18:GT21 GR18:GR21 GZ18:GZ21 HB18:HB28 GR23:GR28 GZ23:GZ28 GX23:GX28 GT23:GT28 GV23:GV28 HF18:HF21 HF23:HF28 HL18:HL21 HJ18:HJ21 HH18:HH21 HN18:HN21 HP18:HP28 HN23:HN28 HL23:HL28 HH23:HH28 HJ23:HJ28 HZ18:HZ21 HX18:HX21 HV18:HV21 HT18:HT21 IB18:IB21 ID18:ID28 HT23:HT28 IB23:IB28 HZ23:HZ28 HV23:HV28 HX23:HX28 IH18:IH21 IH23:IH28 IN18:IN21 IL18:IL21 IJ18:IJ21 IP18:IP21 IR18:IR28 IP23:IP28 IN23:IN28 IJ23:IJ28 IL23:IL28 JB18:JB21 IZ18:IZ21 IX18:IX21 IV18:IV21 JD18:JD21 JF18:JF28 IV23:IV28 JD23:JD28 JB23:JB28 IX23:IX28 IZ23:IZ28 JJ18:JJ21 JJ23:JJ28 JP18:JP21 JN18:JN21 JL18:JL21 JR18:JR21 JT18:JT28 JR23:JR28 JP23:JP28 JL23:JL28 JN23:JN28 KD18:KD21 KB18:KB21 JZ18:JZ21 JX18:JX21 KF18:KF21 KH18:KH28 JX23:JX28 KF23:KF28 KD23:KD28 JZ23:JZ28 KB23:KB28 KL18:KL21 KL23:KL28 KR18:KR21 KP18:KP21 KN18:KN21 KT18:KT21 KV18:KV28 KT23:KT28 KR23:KR28 KN23:KN28 KP23:KP28 LF18:LF21 LD18:LD21 LB18:LB21 KZ18:KZ21 LH18:LH21 LJ18:LJ28 KZ23:KZ28 LH23:LH28 LF23:LF28 LB23:LB28 LD23:LD28 LN18:LN21 LN23:LN28 LT18:LT21 LR18:LR21 LP18:LP21 LV18:LV21 LX18:LX28 LV23:LV28 LT23:LT28 LP23:LP28 LR23:LR28 MH18:MH21 MF18:MF21 MD18:MD21 MB18:MB21 MJ18:MJ21 ML18:ML28 MB23:MB28 MJ23:MJ28 MH23:MH28 MD23:MD28 MF23:MF28 MP18:MP21 MP23:MP28 MV18:MV21 MT18:MT21 MR18:MR21 MX18:MX21 MZ18:MZ28 MX23:MX28 MV23:MV28 MR23:MR28 MT23:MT28 NJ18:NJ21 NH18:NH21 NF18:NF21 ND18:ND21 NL18:NL21 NN18:NN28 ND23:ND28 NL23:NL28 NJ23:NJ28 NF23:NF28 NH23:NH28 NR18:NR21 NR23:NR28 NX18:NX21 NV18:NV21 NT18:NT21 NZ18:NZ21 OB18:OB28 NZ23:NZ28 NX23:NX28 NT23:NT28 NV23:NV28 OL18:OL21 OJ18:OJ21 OH18:OH21 OF18:OF21 ON18:ON21 OP18:OP28 OF23:OF28 ON23:ON28 OL23:OL28 OH23:OH28 OJ23:OJ28 OT18:OT21 OT23:OT28 OZ18:OZ21 OX18:OX21 OV18:OV21 PB18:PB21 PD18:PD28 PB23:PB28 OZ23:OZ28 OV23:OV28 OX23:OX28 PJ18:PJ21 PH18:PH21 PH23:PH28 PJ23:PJ28">
      <formula1>$A$2:$A$14</formula1>
    </dataValidation>
  </dataValidation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2</vt:i4>
      </vt:variant>
    </vt:vector>
  </HeadingPairs>
  <TitlesOfParts>
    <vt:vector size="2" baseType="lpstr">
      <vt:lpstr>2024</vt:lpstr>
      <vt:lpstr>2024 (2)</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Mag 174-WITTENHEIM</dc:creator>
  <cp:keywords/>
  <dc:description/>
  <cp:lastModifiedBy>Guy Blancher</cp:lastModifiedBy>
  <cp:revision/>
  <dcterms:created xsi:type="dcterms:W3CDTF">2024-05-23T13:04:47Z</dcterms:created>
  <dcterms:modified xsi:type="dcterms:W3CDTF">2024-06-01T11:27:21Z</dcterms:modified>
  <cp:category/>
  <cp:contentStatus/>
</cp:coreProperties>
</file>