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50" windowHeight="602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M8" i="1"/>
  <c r="L8" i="1"/>
  <c r="K8" i="1"/>
  <c r="J8" i="1"/>
  <c r="I8" i="1"/>
  <c r="H8" i="1"/>
  <c r="G8" i="1"/>
  <c r="F8" i="1"/>
  <c r="E8" i="1"/>
  <c r="N8" i="2"/>
  <c r="M8" i="2"/>
  <c r="L8" i="2"/>
  <c r="K8" i="2"/>
  <c r="J8" i="2"/>
  <c r="I8" i="2"/>
  <c r="H8" i="2"/>
  <c r="G8" i="2"/>
  <c r="F8" i="2"/>
  <c r="E8" i="2"/>
</calcChain>
</file>

<file path=xl/sharedStrings.xml><?xml version="1.0" encoding="utf-8"?>
<sst xmlns="http://schemas.openxmlformats.org/spreadsheetml/2006/main" count="4" uniqueCount="2">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</sst>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311150</xdr:colOff>
      <xdr:row>6</xdr:row>
      <xdr:rowOff>177800</xdr:rowOff>
    </xdr:from>
    <xdr:to>
      <xdr:col>2</xdr:col>
      <xdr:colOff>482601</xdr:colOff>
      <xdr:row>8</xdr:row>
      <xdr:rowOff>31750</xdr:rowOff>
    </xdr:to>
    <xdr:sp macro="[0]!MettreZéroEnC" textlink="">
      <xdr:nvSpPr>
        <xdr:cNvPr id="2" name="Rectangle à coins arrondis 1"/>
        <xdr:cNvSpPr/>
      </xdr:nvSpPr>
      <xdr:spPr>
        <a:xfrm>
          <a:off x="311150" y="1282700"/>
          <a:ext cx="1416051" cy="2222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%ettre 0 en ligne C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N8"/>
  <sheetViews>
    <sheetView tabSelected="1" workbookViewId="0">
      <selection activeCell="D6" sqref="D6"/>
    </sheetView>
  </sheetViews>
  <sheetFormatPr baseColWidth="10" defaultColWidth="8.90625" defaultRowHeight="14.5" x14ac:dyDescent="0.35"/>
  <sheetData>
    <row r="6" spans="4:14" x14ac:dyDescent="0.35">
      <c r="E6">
        <v>15</v>
      </c>
      <c r="F6">
        <v>18</v>
      </c>
      <c r="G6">
        <v>19</v>
      </c>
      <c r="H6">
        <v>21.3333333333333</v>
      </c>
      <c r="I6">
        <v>23.3333333333333</v>
      </c>
      <c r="J6">
        <v>25.3333333333333</v>
      </c>
      <c r="K6">
        <v>27.3333333333333</v>
      </c>
      <c r="L6">
        <v>29.3333333333333</v>
      </c>
      <c r="M6">
        <v>31.3333333333333</v>
      </c>
      <c r="N6">
        <v>33.3333333333333</v>
      </c>
    </row>
    <row r="7" spans="4:14" x14ac:dyDescent="0.35">
      <c r="D7" t="s">
        <v>0</v>
      </c>
      <c r="E7">
        <v>15</v>
      </c>
      <c r="F7">
        <v>18</v>
      </c>
      <c r="G7">
        <v>19</v>
      </c>
      <c r="H7">
        <v>21.3333333333333</v>
      </c>
      <c r="I7">
        <v>23.3333333333333</v>
      </c>
      <c r="J7">
        <v>25.3333333333333</v>
      </c>
      <c r="K7">
        <v>27.3333333333333</v>
      </c>
      <c r="L7">
        <v>29.3333333333333</v>
      </c>
      <c r="M7">
        <v>31.3333333333333</v>
      </c>
      <c r="N7">
        <v>33.3333333333333</v>
      </c>
    </row>
    <row r="8" spans="4:14" x14ac:dyDescent="0.35">
      <c r="D8" t="s">
        <v>1</v>
      </c>
      <c r="E8">
        <f>+E6-E7</f>
        <v>0</v>
      </c>
      <c r="F8">
        <f t="shared" ref="F8:N8" si="0">+F6-F7</f>
        <v>0</v>
      </c>
      <c r="G8">
        <f t="shared" si="0"/>
        <v>0</v>
      </c>
      <c r="H8">
        <f t="shared" si="0"/>
        <v>0</v>
      </c>
      <c r="I8">
        <f t="shared" si="0"/>
        <v>0</v>
      </c>
      <c r="J8">
        <f t="shared" si="0"/>
        <v>0</v>
      </c>
      <c r="K8">
        <f t="shared" si="0"/>
        <v>0</v>
      </c>
      <c r="L8">
        <f t="shared" si="0"/>
        <v>0</v>
      </c>
      <c r="M8">
        <f t="shared" si="0"/>
        <v>0</v>
      </c>
      <c r="N8">
        <f t="shared" si="0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6:N8"/>
  <sheetViews>
    <sheetView topLeftCell="B1" workbookViewId="0">
      <selection activeCell="D6" sqref="D6:N8"/>
    </sheetView>
  </sheetViews>
  <sheetFormatPr baseColWidth="10" defaultColWidth="8.90625" defaultRowHeight="14.5" x14ac:dyDescent="0.35"/>
  <sheetData>
    <row r="6" spans="4:14" x14ac:dyDescent="0.35">
      <c r="D6">
        <v>0</v>
      </c>
      <c r="E6">
        <v>15</v>
      </c>
      <c r="F6">
        <v>18</v>
      </c>
      <c r="G6">
        <v>19</v>
      </c>
      <c r="H6">
        <v>21.3333333333333</v>
      </c>
      <c r="I6">
        <v>23.3333333333333</v>
      </c>
      <c r="J6">
        <v>25.3333333333333</v>
      </c>
      <c r="K6">
        <v>27.3333333333333</v>
      </c>
      <c r="L6">
        <v>29.3333333333333</v>
      </c>
      <c r="M6">
        <v>31.3333333333333</v>
      </c>
      <c r="N6">
        <v>33.3333333333333</v>
      </c>
    </row>
    <row r="7" spans="4:14" x14ac:dyDescent="0.35">
      <c r="D7" t="s">
        <v>0</v>
      </c>
      <c r="E7">
        <v>15</v>
      </c>
      <c r="F7">
        <v>15</v>
      </c>
      <c r="G7">
        <v>15</v>
      </c>
      <c r="H7">
        <v>15</v>
      </c>
      <c r="I7">
        <v>15</v>
      </c>
      <c r="J7">
        <v>15</v>
      </c>
      <c r="K7">
        <v>15</v>
      </c>
      <c r="L7">
        <v>15</v>
      </c>
      <c r="M7">
        <v>15</v>
      </c>
      <c r="N7">
        <v>15</v>
      </c>
    </row>
    <row r="8" spans="4:14" x14ac:dyDescent="0.35">
      <c r="D8" t="s">
        <v>1</v>
      </c>
      <c r="E8">
        <f>+E6-E7</f>
        <v>0</v>
      </c>
      <c r="F8">
        <f t="shared" ref="F8:N8" si="0">+F6-F7</f>
        <v>3</v>
      </c>
      <c r="G8">
        <f t="shared" si="0"/>
        <v>4</v>
      </c>
      <c r="H8">
        <f t="shared" si="0"/>
        <v>6.3333333333333002</v>
      </c>
      <c r="I8">
        <f t="shared" si="0"/>
        <v>8.3333333333333002</v>
      </c>
      <c r="J8">
        <f t="shared" si="0"/>
        <v>10.3333333333333</v>
      </c>
      <c r="K8">
        <f t="shared" si="0"/>
        <v>12.3333333333333</v>
      </c>
      <c r="L8">
        <f t="shared" si="0"/>
        <v>14.3333333333333</v>
      </c>
      <c r="M8">
        <f t="shared" si="0"/>
        <v>16.3333333333333</v>
      </c>
      <c r="N8">
        <f t="shared" si="0"/>
        <v>18.3333333333333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Guy Blancher</cp:lastModifiedBy>
  <dcterms:created xsi:type="dcterms:W3CDTF">2015-06-05T18:19:34Z</dcterms:created>
  <dcterms:modified xsi:type="dcterms:W3CDTF">2024-02-25T13:39:19Z</dcterms:modified>
</cp:coreProperties>
</file>