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30" windowHeight="4470"/>
  </bookViews>
  <sheets>
    <sheet name="Tableau" sheetId="1" r:id="rId1"/>
    <sheet name="BDD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<sst xmlns="http://schemas.openxmlformats.org/spreadsheetml/2006/main" count="655" uniqueCount="11">
  <si>
    <r>
      <t>1</t>
    </r>
    <r>
      <rPr>
        <b/>
        <vertAlign val="subscript"/>
        <sz val="8"/>
        <color theme="0"/>
        <rFont val="Calibri"/>
        <family val="2"/>
        <scheme val="minor"/>
      </rPr>
      <t xml:space="preserve">ere </t>
    </r>
    <r>
      <rPr>
        <b/>
        <sz val="8"/>
        <color theme="0"/>
        <rFont val="Calibri"/>
        <family val="2"/>
        <scheme val="minor"/>
      </rPr>
      <t xml:space="preserve">
Facture </t>
    </r>
  </si>
  <si>
    <t>Février</t>
  </si>
  <si>
    <t>Mois Liquidation</t>
  </si>
  <si>
    <t>Janvier</t>
  </si>
  <si>
    <t>Mars</t>
  </si>
  <si>
    <t>Avril</t>
  </si>
  <si>
    <t>Mai</t>
  </si>
  <si>
    <t>Juin</t>
  </si>
  <si>
    <t>Juillet</t>
  </si>
  <si>
    <t>Août</t>
  </si>
  <si>
    <t>Churn
1ère Facture 
(dh/ttc)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</si>
</sst>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vertAlign val="subscript"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sz val="12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indent="1"/>
    </xf>
    <xf numFmtId="0" fontId="6" fillId="3" borderId="2" xfId="0" applyFont="1" applyFill="1" applyBorder="1" applyAlignment="1">
      <alignment horizontal="center" vertical="center"/>
    </xf>
    <xf numFmtId="4" fontId="4" fillId="4" borderId="2" xfId="0" applyNumberFormat="1" applyFont="1" applyFill="1" applyBorder="1" applyAlignment="1">
      <alignment horizontal="left" vertical="center" indent="1"/>
    </xf>
    <xf numFmtId="4" fontId="4" fillId="3" borderId="2" xfId="0" applyNumberFormat="1" applyFont="1" applyFill="1" applyBorder="1" applyAlignment="1">
      <alignment horizontal="left" vertical="center" indent="1"/>
    </xf>
    <xf numFmtId="4" fontId="6" fillId="3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center" vertical="center"/>
    </xf>
    <xf numFmtId="4" fontId="6" fillId="0" borderId="2" xfId="0" applyNumberFormat="1" applyFont="1" applyBorder="1" applyAlignment="1">
      <alignment horizontal="left" vertical="center" indent="1"/>
    </xf>
    <xf numFmtId="4" fontId="6" fillId="4" borderId="2" xfId="0" applyNumberFormat="1" applyFont="1" applyFill="1" applyBorder="1" applyAlignment="1">
      <alignment horizontal="left" vertical="center" indent="1"/>
    </xf>
    <xf numFmtId="0" fontId="5" fillId="3" borderId="0" xfId="0" applyFont="1" applyFill="1" applyAlignment="1">
      <alignment horizontal="left" vertical="center" indent="1"/>
    </xf>
    <xf numFmtId="4" fontId="5" fillId="3" borderId="0" xfId="0" applyNumberFormat="1" applyFont="1" applyFill="1" applyAlignment="1">
      <alignment horizontal="left" vertical="center" indent="1"/>
    </xf>
    <xf numFmtId="0" fontId="8" fillId="5" borderId="3" xfId="0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" fontId="9" fillId="3" borderId="4" xfId="0" applyNumberFormat="1" applyFont="1" applyFill="1" applyBorder="1" applyAlignment="1">
      <alignment horizontal="left" vertical="center" wrapText="1" indent="1"/>
    </xf>
    <xf numFmtId="4" fontId="10" fillId="3" borderId="5" xfId="0" applyNumberFormat="1" applyFont="1" applyFill="1" applyBorder="1" applyAlignment="1">
      <alignment horizontal="left" vertical="center"/>
    </xf>
    <xf numFmtId="4" fontId="7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indent="1"/>
    </xf>
    <xf numFmtId="4" fontId="1" fillId="3" borderId="0" xfId="0" applyNumberFormat="1" applyFont="1" applyFill="1" applyAlignment="1">
      <alignment horizontal="left" vertical="center" inden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color theme="1"/>
      </font>
    </dxf>
    <dxf>
      <font>
        <color theme="1" tint="4.9989318521683403E-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0</xdr:row>
      <xdr:rowOff>736600</xdr:rowOff>
    </xdr:from>
    <xdr:to>
      <xdr:col>5</xdr:col>
      <xdr:colOff>273050</xdr:colOff>
      <xdr:row>5</xdr:row>
      <xdr:rowOff>31750</xdr:rowOff>
    </xdr:to>
    <xdr:sp macro="" textlink="">
      <xdr:nvSpPr>
        <xdr:cNvPr id="3" name="ZoneTexte 2"/>
        <xdr:cNvSpPr txBox="1"/>
      </xdr:nvSpPr>
      <xdr:spPr>
        <a:xfrm>
          <a:off x="2527300" y="736600"/>
          <a:ext cx="1758950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Fonction personnaliée </a:t>
          </a:r>
        </a:p>
        <a:p>
          <a:r>
            <a:rPr lang="fr-FR" sz="1100" i="1">
              <a:solidFill>
                <a:schemeClr val="accent2"/>
              </a:solidFill>
            </a:rPr>
            <a:t>SommeJaunesParMois</a:t>
          </a:r>
        </a:p>
        <a:p>
          <a:endParaRPr lang="fr-FR" sz="1100"/>
        </a:p>
      </xdr:txBody>
    </xdr:sp>
    <xdr:clientData/>
  </xdr:twoCellAnchor>
  <xdr:twoCellAnchor>
    <xdr:from>
      <xdr:col>1</xdr:col>
      <xdr:colOff>647700</xdr:colOff>
      <xdr:row>2</xdr:row>
      <xdr:rowOff>104775</xdr:rowOff>
    </xdr:from>
    <xdr:to>
      <xdr:col>3</xdr:col>
      <xdr:colOff>114300</xdr:colOff>
      <xdr:row>3</xdr:row>
      <xdr:rowOff>38100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1511300" y="1006475"/>
          <a:ext cx="1016000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499984740745262"/>
  </sheetPr>
  <dimension ref="A1:B9"/>
  <sheetViews>
    <sheetView tabSelected="1" zoomScaleNormal="100" workbookViewId="0">
      <selection activeCell="F2" sqref="F2"/>
    </sheetView>
  </sheetViews>
  <sheetFormatPr baseColWidth="10" defaultColWidth="11.453125" defaultRowHeight="15.5" x14ac:dyDescent="0.35"/>
  <cols>
    <col min="1" max="1" width="12.36328125" style="20" customWidth="1"/>
    <col min="2" max="2" width="10.7265625" style="21" customWidth="1"/>
    <col min="3" max="16384" width="11.453125" style="22"/>
  </cols>
  <sheetData>
    <row r="1" spans="1:2" s="16" customFormat="1" ht="62" x14ac:dyDescent="0.35">
      <c r="A1" s="14" t="s">
        <v>2</v>
      </c>
      <c r="B1" s="15" t="s">
        <v>10</v>
      </c>
    </row>
    <row r="2" spans="1:2" s="19" customFormat="1" ht="9" customHeight="1" x14ac:dyDescent="0.35">
      <c r="A2" s="17" t="s">
        <v>3</v>
      </c>
      <c r="B2" s="18">
        <f ca="1">SommeJaunesParMois(A2)</f>
        <v>49.860000610351563</v>
      </c>
    </row>
    <row r="3" spans="1:2" s="19" customFormat="1" ht="9" customHeight="1" x14ac:dyDescent="0.35">
      <c r="A3" s="17" t="s">
        <v>1</v>
      </c>
      <c r="B3" s="18">
        <f t="shared" ref="B3:B9" ca="1" si="0">SommeJaunesParMois(A3)</f>
        <v>8072.810546875</v>
      </c>
    </row>
    <row r="4" spans="1:2" s="19" customFormat="1" ht="9" customHeight="1" x14ac:dyDescent="0.35">
      <c r="A4" s="17" t="s">
        <v>4</v>
      </c>
      <c r="B4" s="18">
        <f t="shared" ca="1" si="0"/>
        <v>87.25</v>
      </c>
    </row>
    <row r="5" spans="1:2" s="19" customFormat="1" ht="9" customHeight="1" x14ac:dyDescent="0.35">
      <c r="A5" s="17" t="s">
        <v>5</v>
      </c>
      <c r="B5" s="18">
        <f t="shared" ca="1" si="0"/>
        <v>112.18000030517578</v>
      </c>
    </row>
    <row r="6" spans="1:2" s="19" customFormat="1" ht="9" customHeight="1" x14ac:dyDescent="0.35">
      <c r="A6" s="17" t="s">
        <v>6</v>
      </c>
      <c r="B6" s="18">
        <f t="shared" ca="1" si="0"/>
        <v>112.18000030517578</v>
      </c>
    </row>
    <row r="7" spans="1:2" s="19" customFormat="1" ht="9" customHeight="1" x14ac:dyDescent="0.35">
      <c r="A7" s="17" t="s">
        <v>7</v>
      </c>
      <c r="B7" s="18">
        <f t="shared" ca="1" si="0"/>
        <v>0</v>
      </c>
    </row>
    <row r="8" spans="1:2" s="19" customFormat="1" ht="9" customHeight="1" x14ac:dyDescent="0.35">
      <c r="A8" s="17" t="s">
        <v>8</v>
      </c>
      <c r="B8" s="18">
        <f t="shared" ca="1" si="0"/>
        <v>0</v>
      </c>
    </row>
    <row r="9" spans="1:2" s="19" customFormat="1" ht="9" customHeight="1" x14ac:dyDescent="0.35">
      <c r="A9" s="17" t="s">
        <v>9</v>
      </c>
      <c r="B9" s="18">
        <f t="shared" ca="1" si="0"/>
        <v>0</v>
      </c>
    </row>
  </sheetData>
  <conditionalFormatting sqref="B2:XFD9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499984740745262"/>
  </sheetPr>
  <dimension ref="A1:F644"/>
  <sheetViews>
    <sheetView workbookViewId="0">
      <selection activeCell="F6" sqref="F6"/>
    </sheetView>
  </sheetViews>
  <sheetFormatPr baseColWidth="10" defaultColWidth="11.453125" defaultRowHeight="12" x14ac:dyDescent="0.35"/>
  <cols>
    <col min="1" max="1" width="10.7265625" style="12" customWidth="1"/>
    <col min="2" max="2" width="10.7265625" style="9" customWidth="1"/>
    <col min="3" max="3" width="8.7265625" style="13" customWidth="1"/>
    <col min="4" max="16384" width="11.453125" style="9"/>
  </cols>
  <sheetData>
    <row r="1" spans="1:6" s="3" customFormat="1" ht="31.5" x14ac:dyDescent="0.35">
      <c r="A1" s="1" t="s">
        <v>2</v>
      </c>
      <c r="B1" s="1" t="s">
        <v>10</v>
      </c>
      <c r="C1" s="2" t="s">
        <v>0</v>
      </c>
    </row>
    <row r="2" spans="1:6" ht="9" customHeight="1" x14ac:dyDescent="0.35">
      <c r="A2" s="4" t="s">
        <v>3</v>
      </c>
      <c r="B2" s="5">
        <v>0</v>
      </c>
      <c r="C2" s="6">
        <v>49.86</v>
      </c>
      <c r="E2"/>
      <c r="F2"/>
    </row>
    <row r="3" spans="1:6" ht="9" customHeight="1" x14ac:dyDescent="0.35">
      <c r="A3" s="4" t="s">
        <v>1</v>
      </c>
      <c r="B3" s="5">
        <v>8434.2800000000007</v>
      </c>
      <c r="C3" s="6">
        <v>74.790000000000006</v>
      </c>
      <c r="E3"/>
      <c r="F3"/>
    </row>
    <row r="4" spans="1:6" ht="9" customHeight="1" x14ac:dyDescent="0.35">
      <c r="A4" s="4" t="s">
        <v>4</v>
      </c>
      <c r="B4" s="5">
        <v>0</v>
      </c>
      <c r="C4" s="6">
        <v>87.25</v>
      </c>
      <c r="E4"/>
      <c r="F4"/>
    </row>
    <row r="5" spans="1:6" ht="9" customHeight="1" x14ac:dyDescent="0.35">
      <c r="A5" s="4" t="s">
        <v>5</v>
      </c>
      <c r="B5" s="5">
        <v>0</v>
      </c>
      <c r="C5" s="6">
        <v>112.18</v>
      </c>
      <c r="E5"/>
      <c r="F5"/>
    </row>
    <row r="6" spans="1:6" ht="9" customHeight="1" x14ac:dyDescent="0.35">
      <c r="A6" s="4" t="s">
        <v>6</v>
      </c>
      <c r="B6" s="5">
        <v>0</v>
      </c>
      <c r="C6" s="6">
        <v>112.18</v>
      </c>
      <c r="E6"/>
      <c r="F6"/>
    </row>
    <row r="7" spans="1:6" ht="9" customHeight="1" x14ac:dyDescent="0.35">
      <c r="A7" s="4" t="s">
        <v>7</v>
      </c>
      <c r="B7" s="5">
        <v>0</v>
      </c>
      <c r="C7" s="8">
        <v>0</v>
      </c>
    </row>
    <row r="8" spans="1:6" ht="9" customHeight="1" x14ac:dyDescent="0.35">
      <c r="A8" s="4" t="s">
        <v>8</v>
      </c>
      <c r="B8" s="5">
        <v>0</v>
      </c>
      <c r="C8" s="8">
        <v>0</v>
      </c>
    </row>
    <row r="9" spans="1:6" ht="9" customHeight="1" x14ac:dyDescent="0.35">
      <c r="A9" s="4" t="s">
        <v>9</v>
      </c>
      <c r="B9" s="5">
        <v>0</v>
      </c>
      <c r="C9" s="8">
        <v>0</v>
      </c>
    </row>
    <row r="10" spans="1:6" ht="9" customHeight="1" x14ac:dyDescent="0.35">
      <c r="A10" s="4" t="s">
        <v>1</v>
      </c>
      <c r="B10" s="5">
        <v>521491819</v>
      </c>
      <c r="C10" s="8">
        <v>0</v>
      </c>
    </row>
    <row r="11" spans="1:6" ht="9" customHeight="1" x14ac:dyDescent="0.35">
      <c r="A11" s="4" t="s">
        <v>1</v>
      </c>
      <c r="B11" s="5">
        <v>520586346</v>
      </c>
      <c r="C11" s="8">
        <v>0</v>
      </c>
    </row>
    <row r="12" spans="1:6" ht="9" customHeight="1" x14ac:dyDescent="0.35">
      <c r="A12" s="4" t="s">
        <v>1</v>
      </c>
      <c r="B12" s="5">
        <v>521462159</v>
      </c>
      <c r="C12" s="8">
        <v>0</v>
      </c>
    </row>
    <row r="13" spans="1:6" ht="9" customHeight="1" x14ac:dyDescent="0.35">
      <c r="A13" s="4" t="s">
        <v>1</v>
      </c>
      <c r="B13" s="5">
        <v>520586343</v>
      </c>
      <c r="C13" s="8">
        <v>0</v>
      </c>
    </row>
    <row r="14" spans="1:6" ht="9" customHeight="1" x14ac:dyDescent="0.35">
      <c r="A14" s="4" t="s">
        <v>1</v>
      </c>
      <c r="B14" s="5">
        <v>525448003</v>
      </c>
      <c r="C14" s="8">
        <v>0</v>
      </c>
    </row>
    <row r="15" spans="1:6" ht="9" customHeight="1" x14ac:dyDescent="0.35">
      <c r="A15" s="4" t="s">
        <v>1</v>
      </c>
      <c r="B15" s="5">
        <v>521462140</v>
      </c>
      <c r="C15" s="8">
        <v>0</v>
      </c>
    </row>
    <row r="16" spans="1:6" ht="9" customHeight="1" x14ac:dyDescent="0.35">
      <c r="A16" s="4" t="s">
        <v>1</v>
      </c>
      <c r="B16" s="5">
        <v>520586323</v>
      </c>
      <c r="C16" s="8">
        <v>0</v>
      </c>
    </row>
    <row r="17" spans="1:3" ht="9" customHeight="1" x14ac:dyDescent="0.35">
      <c r="A17" s="4" t="s">
        <v>1</v>
      </c>
      <c r="B17" s="5">
        <v>530480711</v>
      </c>
      <c r="C17" s="8">
        <v>0</v>
      </c>
    </row>
    <row r="18" spans="1:3" ht="9" customHeight="1" x14ac:dyDescent="0.35">
      <c r="A18" s="4" t="s">
        <v>1</v>
      </c>
      <c r="B18" s="5">
        <v>520586348</v>
      </c>
      <c r="C18" s="8">
        <v>0</v>
      </c>
    </row>
    <row r="19" spans="1:3" ht="9" customHeight="1" x14ac:dyDescent="0.35">
      <c r="A19" s="4" t="s">
        <v>1</v>
      </c>
      <c r="B19" s="5">
        <v>520586342</v>
      </c>
      <c r="C19" s="8">
        <v>0</v>
      </c>
    </row>
    <row r="20" spans="1:3" ht="9" customHeight="1" x14ac:dyDescent="0.35">
      <c r="A20" s="4" t="s">
        <v>1</v>
      </c>
      <c r="B20" s="5">
        <v>520586337</v>
      </c>
      <c r="C20" s="8">
        <v>0</v>
      </c>
    </row>
    <row r="21" spans="1:3" ht="9" customHeight="1" x14ac:dyDescent="0.35">
      <c r="A21" s="4" t="s">
        <v>1</v>
      </c>
      <c r="B21" s="5">
        <v>520568062</v>
      </c>
      <c r="C21" s="8">
        <v>0</v>
      </c>
    </row>
    <row r="22" spans="1:3" ht="9" customHeight="1" x14ac:dyDescent="0.35">
      <c r="A22" s="4" t="s">
        <v>1</v>
      </c>
      <c r="B22" s="5">
        <v>520568053</v>
      </c>
      <c r="C22" s="8">
        <v>0</v>
      </c>
    </row>
    <row r="23" spans="1:3" ht="9" customHeight="1" x14ac:dyDescent="0.35">
      <c r="A23" s="4" t="s">
        <v>1</v>
      </c>
      <c r="B23" s="5">
        <v>520568056</v>
      </c>
      <c r="C23" s="8">
        <v>0</v>
      </c>
    </row>
    <row r="24" spans="1:3" ht="9" customHeight="1" x14ac:dyDescent="0.35">
      <c r="A24" s="4" t="s">
        <v>1</v>
      </c>
      <c r="B24" s="5">
        <v>520586341</v>
      </c>
      <c r="C24" s="8">
        <v>0</v>
      </c>
    </row>
    <row r="25" spans="1:3" ht="9" customHeight="1" x14ac:dyDescent="0.35">
      <c r="A25" s="4" t="s">
        <v>1</v>
      </c>
      <c r="B25" s="5">
        <v>520586356</v>
      </c>
      <c r="C25" s="8">
        <v>0</v>
      </c>
    </row>
    <row r="26" spans="1:3" ht="9" customHeight="1" x14ac:dyDescent="0.35">
      <c r="A26" s="4" t="s">
        <v>1</v>
      </c>
      <c r="B26" s="5">
        <v>531586440</v>
      </c>
      <c r="C26" s="8">
        <v>0</v>
      </c>
    </row>
    <row r="27" spans="1:3" ht="9" customHeight="1" x14ac:dyDescent="0.35">
      <c r="A27" s="4" t="s">
        <v>1</v>
      </c>
      <c r="B27" s="5">
        <v>531586435</v>
      </c>
      <c r="C27" s="8">
        <v>0</v>
      </c>
    </row>
    <row r="28" spans="1:3" ht="9" customHeight="1" x14ac:dyDescent="0.35">
      <c r="A28" s="4" t="s">
        <v>1</v>
      </c>
      <c r="B28" s="5">
        <v>520568052</v>
      </c>
      <c r="C28" s="8">
        <v>0</v>
      </c>
    </row>
    <row r="29" spans="1:3" ht="9" customHeight="1" x14ac:dyDescent="0.35">
      <c r="A29" s="4" t="s">
        <v>1</v>
      </c>
      <c r="B29" s="5">
        <v>530480718</v>
      </c>
      <c r="C29" s="8">
        <v>0</v>
      </c>
    </row>
    <row r="30" spans="1:3" ht="9" customHeight="1" x14ac:dyDescent="0.35">
      <c r="A30" s="4" t="s">
        <v>1</v>
      </c>
      <c r="B30" s="5">
        <v>520586373</v>
      </c>
      <c r="C30" s="8">
        <v>0</v>
      </c>
    </row>
    <row r="31" spans="1:3" ht="9" customHeight="1" x14ac:dyDescent="0.35">
      <c r="A31" s="4" t="s">
        <v>1</v>
      </c>
      <c r="B31" s="5">
        <v>520586345</v>
      </c>
      <c r="C31" s="8">
        <v>0</v>
      </c>
    </row>
    <row r="32" spans="1:3" ht="9" customHeight="1" x14ac:dyDescent="0.35">
      <c r="A32" s="4" t="s">
        <v>1</v>
      </c>
      <c r="B32" s="5">
        <v>520586339</v>
      </c>
      <c r="C32" s="8">
        <v>0</v>
      </c>
    </row>
    <row r="33" spans="1:3" ht="9" customHeight="1" x14ac:dyDescent="0.35">
      <c r="A33" s="4" t="s">
        <v>1</v>
      </c>
      <c r="B33" s="5">
        <v>530480707</v>
      </c>
      <c r="C33" s="8">
        <v>0</v>
      </c>
    </row>
    <row r="34" spans="1:3" ht="9" customHeight="1" x14ac:dyDescent="0.35">
      <c r="A34" s="4" t="s">
        <v>1</v>
      </c>
      <c r="B34" s="5">
        <v>531586429</v>
      </c>
      <c r="C34" s="8">
        <v>0</v>
      </c>
    </row>
    <row r="35" spans="1:3" ht="9" customHeight="1" x14ac:dyDescent="0.35">
      <c r="A35" s="4" t="s">
        <v>1</v>
      </c>
      <c r="B35" s="5">
        <v>530480708</v>
      </c>
      <c r="C35" s="8">
        <v>0</v>
      </c>
    </row>
    <row r="36" spans="1:3" ht="9" customHeight="1" x14ac:dyDescent="0.35">
      <c r="A36" s="4" t="s">
        <v>1</v>
      </c>
      <c r="B36" s="5">
        <v>531582052</v>
      </c>
      <c r="C36" s="8">
        <v>0</v>
      </c>
    </row>
    <row r="37" spans="1:3" ht="9" customHeight="1" x14ac:dyDescent="0.35">
      <c r="A37" s="4" t="s">
        <v>1</v>
      </c>
      <c r="B37" s="5">
        <v>530480721</v>
      </c>
      <c r="C37" s="8">
        <v>0</v>
      </c>
    </row>
    <row r="38" spans="1:3" ht="9" customHeight="1" x14ac:dyDescent="0.35">
      <c r="A38" s="4" t="s">
        <v>1</v>
      </c>
      <c r="B38" s="5">
        <v>532574285</v>
      </c>
      <c r="C38" s="8">
        <v>0</v>
      </c>
    </row>
    <row r="39" spans="1:3" ht="9" customHeight="1" x14ac:dyDescent="0.35">
      <c r="A39" s="4" t="s">
        <v>1</v>
      </c>
      <c r="B39" s="5">
        <v>531586432</v>
      </c>
      <c r="C39" s="8">
        <v>0</v>
      </c>
    </row>
    <row r="40" spans="1:3" ht="9" customHeight="1" x14ac:dyDescent="0.35">
      <c r="A40" s="4" t="s">
        <v>1</v>
      </c>
      <c r="B40" s="5">
        <v>531586447</v>
      </c>
      <c r="C40" s="8">
        <v>0</v>
      </c>
    </row>
    <row r="41" spans="1:3" ht="9" customHeight="1" x14ac:dyDescent="0.35">
      <c r="A41" s="4" t="s">
        <v>1</v>
      </c>
      <c r="B41" s="5">
        <v>531586439</v>
      </c>
      <c r="C41" s="8">
        <v>0</v>
      </c>
    </row>
    <row r="42" spans="1:3" ht="9" customHeight="1" x14ac:dyDescent="0.35">
      <c r="A42" s="4" t="s">
        <v>1</v>
      </c>
      <c r="B42" s="5">
        <v>531586436</v>
      </c>
      <c r="C42" s="8">
        <v>0</v>
      </c>
    </row>
    <row r="43" spans="1:3" ht="9" customHeight="1" x14ac:dyDescent="0.35">
      <c r="A43" s="4" t="s">
        <v>1</v>
      </c>
      <c r="B43" s="5">
        <v>531586433</v>
      </c>
      <c r="C43" s="8">
        <v>0</v>
      </c>
    </row>
    <row r="44" spans="1:3" ht="9" customHeight="1" x14ac:dyDescent="0.35">
      <c r="A44" s="4" t="s">
        <v>1</v>
      </c>
      <c r="B44" s="5">
        <v>532445000</v>
      </c>
      <c r="C44" s="8">
        <v>0</v>
      </c>
    </row>
    <row r="45" spans="1:3" ht="9" customHeight="1" x14ac:dyDescent="0.35">
      <c r="A45" s="4" t="s">
        <v>1</v>
      </c>
      <c r="B45" s="5">
        <v>532574281</v>
      </c>
      <c r="C45" s="8">
        <v>0</v>
      </c>
    </row>
    <row r="46" spans="1:3" ht="9" customHeight="1" x14ac:dyDescent="0.35">
      <c r="A46" s="4" t="s">
        <v>1</v>
      </c>
      <c r="B46" s="5">
        <v>532574286</v>
      </c>
      <c r="C46" s="8">
        <v>0</v>
      </c>
    </row>
    <row r="47" spans="1:3" ht="9" customHeight="1" x14ac:dyDescent="0.35">
      <c r="A47" s="4" t="s">
        <v>1</v>
      </c>
      <c r="B47" s="5">
        <v>531586428</v>
      </c>
      <c r="C47" s="8">
        <v>0</v>
      </c>
    </row>
    <row r="48" spans="1:3" ht="9" customHeight="1" x14ac:dyDescent="0.35">
      <c r="A48" s="4" t="s">
        <v>1</v>
      </c>
      <c r="B48" s="5">
        <v>532574284</v>
      </c>
      <c r="C48" s="8">
        <v>0</v>
      </c>
    </row>
    <row r="49" spans="1:3" ht="9" customHeight="1" x14ac:dyDescent="0.35">
      <c r="A49" s="4" t="s">
        <v>1</v>
      </c>
      <c r="B49" s="5">
        <v>520586344</v>
      </c>
      <c r="C49" s="8">
        <v>0</v>
      </c>
    </row>
    <row r="50" spans="1:3" ht="9" customHeight="1" x14ac:dyDescent="0.35">
      <c r="A50" s="4" t="s">
        <v>1</v>
      </c>
      <c r="B50" s="5">
        <v>532445004</v>
      </c>
      <c r="C50" s="8">
        <v>0</v>
      </c>
    </row>
    <row r="51" spans="1:3" ht="9" customHeight="1" x14ac:dyDescent="0.35">
      <c r="A51" s="4" t="s">
        <v>1</v>
      </c>
      <c r="B51" s="5">
        <v>532445005</v>
      </c>
      <c r="C51" s="8">
        <v>0</v>
      </c>
    </row>
    <row r="52" spans="1:3" ht="9" customHeight="1" x14ac:dyDescent="0.35">
      <c r="A52" s="4" t="s">
        <v>1</v>
      </c>
      <c r="B52" s="5">
        <v>520586349</v>
      </c>
      <c r="C52" s="8">
        <v>0</v>
      </c>
    </row>
    <row r="53" spans="1:3" ht="9" customHeight="1" x14ac:dyDescent="0.35">
      <c r="A53" s="4" t="s">
        <v>1</v>
      </c>
      <c r="B53" s="5">
        <v>531586431</v>
      </c>
      <c r="C53" s="8">
        <v>0</v>
      </c>
    </row>
    <row r="54" spans="1:3" ht="9" customHeight="1" x14ac:dyDescent="0.35">
      <c r="A54" s="4" t="s">
        <v>1</v>
      </c>
      <c r="B54" s="5">
        <v>532574287</v>
      </c>
      <c r="C54" s="8">
        <v>0</v>
      </c>
    </row>
    <row r="55" spans="1:3" ht="9" customHeight="1" x14ac:dyDescent="0.35">
      <c r="A55" s="4" t="s">
        <v>1</v>
      </c>
      <c r="B55" s="5">
        <v>532574283</v>
      </c>
      <c r="C55" s="8">
        <v>0</v>
      </c>
    </row>
    <row r="56" spans="1:3" ht="9" customHeight="1" x14ac:dyDescent="0.35">
      <c r="A56" s="4" t="s">
        <v>1</v>
      </c>
      <c r="B56" s="5">
        <v>531586450</v>
      </c>
      <c r="C56" s="8">
        <v>0</v>
      </c>
    </row>
    <row r="57" spans="1:3" ht="9" customHeight="1" x14ac:dyDescent="0.35">
      <c r="A57" s="4" t="s">
        <v>1</v>
      </c>
      <c r="B57" s="5">
        <v>532574280</v>
      </c>
      <c r="C57" s="8">
        <v>0</v>
      </c>
    </row>
    <row r="58" spans="1:3" ht="9" customHeight="1" x14ac:dyDescent="0.35">
      <c r="A58" s="4" t="s">
        <v>1</v>
      </c>
      <c r="B58" s="5">
        <v>530480710</v>
      </c>
      <c r="C58" s="8">
        <v>0</v>
      </c>
    </row>
    <row r="59" spans="1:3" ht="9" customHeight="1" x14ac:dyDescent="0.35">
      <c r="A59" s="4" t="s">
        <v>1</v>
      </c>
      <c r="B59" s="5">
        <v>530480706</v>
      </c>
      <c r="C59" s="8">
        <v>0</v>
      </c>
    </row>
    <row r="60" spans="1:3" ht="9" customHeight="1" x14ac:dyDescent="0.35">
      <c r="A60" s="4" t="s">
        <v>1</v>
      </c>
      <c r="B60" s="5">
        <v>531586437</v>
      </c>
      <c r="C60" s="8">
        <v>0</v>
      </c>
    </row>
    <row r="61" spans="1:3" ht="9" customHeight="1" x14ac:dyDescent="0.35">
      <c r="A61" s="4" t="s">
        <v>1</v>
      </c>
      <c r="B61" s="5">
        <v>525575023</v>
      </c>
      <c r="C61" s="8">
        <v>0</v>
      </c>
    </row>
    <row r="62" spans="1:3" ht="9" customHeight="1" x14ac:dyDescent="0.35">
      <c r="A62" s="4" t="s">
        <v>1</v>
      </c>
      <c r="B62" s="5">
        <v>532574282</v>
      </c>
      <c r="C62" s="8">
        <v>0</v>
      </c>
    </row>
    <row r="63" spans="1:3" ht="9" customHeight="1" x14ac:dyDescent="0.35">
      <c r="A63" s="4" t="s">
        <v>1</v>
      </c>
      <c r="B63" s="5">
        <v>521462147</v>
      </c>
      <c r="C63" s="8">
        <v>0</v>
      </c>
    </row>
    <row r="64" spans="1:3" ht="9" customHeight="1" x14ac:dyDescent="0.35">
      <c r="A64" s="4" t="s">
        <v>1</v>
      </c>
      <c r="B64" s="5">
        <v>531586446</v>
      </c>
      <c r="C64" s="8">
        <v>0</v>
      </c>
    </row>
    <row r="65" spans="1:3" ht="9" customHeight="1" x14ac:dyDescent="0.35">
      <c r="A65" s="4" t="s">
        <v>1</v>
      </c>
      <c r="B65" s="5">
        <v>525448002</v>
      </c>
      <c r="C65" s="8">
        <v>0</v>
      </c>
    </row>
    <row r="66" spans="1:3" ht="9" customHeight="1" x14ac:dyDescent="0.35">
      <c r="A66" s="4" t="s">
        <v>1</v>
      </c>
      <c r="B66" s="5">
        <v>531582053</v>
      </c>
      <c r="C66" s="8">
        <v>0</v>
      </c>
    </row>
    <row r="67" spans="1:3" ht="9" customHeight="1" x14ac:dyDescent="0.35">
      <c r="A67" s="4" t="s">
        <v>1</v>
      </c>
      <c r="B67" s="5">
        <v>521462142</v>
      </c>
      <c r="C67" s="8">
        <v>0</v>
      </c>
    </row>
    <row r="68" spans="1:3" ht="9" customHeight="1" x14ac:dyDescent="0.35">
      <c r="A68" s="4" t="s">
        <v>1</v>
      </c>
      <c r="B68" s="5">
        <v>531586427</v>
      </c>
      <c r="C68" s="8">
        <v>0</v>
      </c>
    </row>
    <row r="69" spans="1:3" ht="9" customHeight="1" x14ac:dyDescent="0.35">
      <c r="A69" s="4" t="s">
        <v>1</v>
      </c>
      <c r="B69" s="5">
        <v>521462144</v>
      </c>
      <c r="C69" s="8">
        <v>0</v>
      </c>
    </row>
    <row r="70" spans="1:3" ht="9" customHeight="1" x14ac:dyDescent="0.35">
      <c r="A70" s="4" t="s">
        <v>1</v>
      </c>
      <c r="B70" s="5">
        <v>531582055</v>
      </c>
      <c r="C70" s="8">
        <v>0</v>
      </c>
    </row>
    <row r="71" spans="1:3" ht="9" customHeight="1" x14ac:dyDescent="0.35">
      <c r="A71" s="4" t="s">
        <v>1</v>
      </c>
      <c r="B71" s="5">
        <v>520586354</v>
      </c>
      <c r="C71" s="8">
        <v>0</v>
      </c>
    </row>
    <row r="72" spans="1:3" ht="9" customHeight="1" x14ac:dyDescent="0.35">
      <c r="A72" s="4" t="s">
        <v>1</v>
      </c>
      <c r="B72" s="5">
        <v>525575015</v>
      </c>
      <c r="C72" s="8">
        <v>0</v>
      </c>
    </row>
    <row r="73" spans="1:3" ht="9" customHeight="1" x14ac:dyDescent="0.35">
      <c r="A73" s="4" t="s">
        <v>1</v>
      </c>
      <c r="B73" s="5">
        <v>532445003</v>
      </c>
      <c r="C73" s="8">
        <v>0</v>
      </c>
    </row>
    <row r="74" spans="1:3" ht="9" customHeight="1" x14ac:dyDescent="0.35">
      <c r="A74" s="4" t="s">
        <v>1</v>
      </c>
      <c r="B74" s="5">
        <v>532574289</v>
      </c>
      <c r="C74" s="8">
        <v>0</v>
      </c>
    </row>
    <row r="75" spans="1:3" ht="9" customHeight="1" x14ac:dyDescent="0.35">
      <c r="A75" s="4" t="s">
        <v>1</v>
      </c>
      <c r="B75" s="5">
        <v>521462143</v>
      </c>
      <c r="C75" s="8">
        <v>0</v>
      </c>
    </row>
    <row r="76" spans="1:3" ht="9" customHeight="1" x14ac:dyDescent="0.35">
      <c r="A76" s="4" t="s">
        <v>1</v>
      </c>
      <c r="B76" s="5">
        <v>520586370</v>
      </c>
      <c r="C76" s="8">
        <v>0</v>
      </c>
    </row>
    <row r="77" spans="1:3" ht="9" customHeight="1" x14ac:dyDescent="0.35">
      <c r="A77" s="4" t="s">
        <v>1</v>
      </c>
      <c r="B77" s="5">
        <v>531586430</v>
      </c>
      <c r="C77" s="8">
        <v>0</v>
      </c>
    </row>
    <row r="78" spans="1:3" ht="9" customHeight="1" x14ac:dyDescent="0.35">
      <c r="A78" s="4" t="s">
        <v>1</v>
      </c>
      <c r="B78" s="5">
        <v>532574290</v>
      </c>
      <c r="C78" s="8">
        <v>0</v>
      </c>
    </row>
    <row r="79" spans="1:3" ht="9" customHeight="1" x14ac:dyDescent="0.35">
      <c r="A79" s="4" t="s">
        <v>1</v>
      </c>
      <c r="B79" s="5">
        <v>531582056</v>
      </c>
      <c r="C79" s="8">
        <v>0</v>
      </c>
    </row>
    <row r="80" spans="1:3" ht="9" customHeight="1" x14ac:dyDescent="0.35">
      <c r="A80" s="4" t="s">
        <v>1</v>
      </c>
      <c r="B80" s="5">
        <v>521462145</v>
      </c>
      <c r="C80" s="7">
        <v>137.11000000000001</v>
      </c>
    </row>
    <row r="81" spans="1:3" ht="9" customHeight="1" x14ac:dyDescent="0.35">
      <c r="A81" s="4" t="s">
        <v>1</v>
      </c>
      <c r="B81" s="5">
        <v>531586448</v>
      </c>
      <c r="C81" s="7">
        <v>149.57</v>
      </c>
    </row>
    <row r="82" spans="1:3" ht="9" customHeight="1" x14ac:dyDescent="0.35">
      <c r="A82" s="4" t="s">
        <v>1</v>
      </c>
      <c r="B82" s="5">
        <v>531586443</v>
      </c>
      <c r="C82" s="7">
        <v>174.5</v>
      </c>
    </row>
    <row r="83" spans="1:3" ht="9" customHeight="1" x14ac:dyDescent="0.35">
      <c r="A83" s="4" t="s">
        <v>1</v>
      </c>
      <c r="B83" s="5">
        <v>521462141</v>
      </c>
      <c r="C83" s="7">
        <v>199.43</v>
      </c>
    </row>
    <row r="84" spans="1:3" ht="9" customHeight="1" x14ac:dyDescent="0.35">
      <c r="A84" s="4" t="s">
        <v>1</v>
      </c>
      <c r="B84" s="5">
        <v>531586442</v>
      </c>
      <c r="C84" s="7">
        <v>211.89</v>
      </c>
    </row>
    <row r="85" spans="1:3" ht="9" customHeight="1" x14ac:dyDescent="0.35">
      <c r="A85" s="4" t="s">
        <v>1</v>
      </c>
      <c r="B85" s="5">
        <v>531586441</v>
      </c>
      <c r="C85" s="7">
        <v>211.89</v>
      </c>
    </row>
    <row r="86" spans="1:3" ht="9" customHeight="1" x14ac:dyDescent="0.35">
      <c r="A86" s="4" t="s">
        <v>1</v>
      </c>
      <c r="B86" s="5">
        <v>520586340</v>
      </c>
      <c r="C86" s="7">
        <v>236.82</v>
      </c>
    </row>
    <row r="87" spans="1:3" ht="9" customHeight="1" x14ac:dyDescent="0.35">
      <c r="A87" s="4" t="s">
        <v>1</v>
      </c>
      <c r="B87" s="5">
        <v>520586332</v>
      </c>
      <c r="C87" s="7">
        <v>261.75</v>
      </c>
    </row>
    <row r="88" spans="1:3" ht="9" customHeight="1" x14ac:dyDescent="0.35">
      <c r="A88" s="4" t="s">
        <v>1</v>
      </c>
      <c r="B88" s="5">
        <v>525575028</v>
      </c>
      <c r="C88" s="7">
        <v>261.75</v>
      </c>
    </row>
    <row r="89" spans="1:3" ht="9" customHeight="1" x14ac:dyDescent="0.35">
      <c r="A89" s="4" t="s">
        <v>1</v>
      </c>
      <c r="B89" s="5">
        <v>520586328</v>
      </c>
      <c r="C89" s="7">
        <v>274.20999999999998</v>
      </c>
    </row>
    <row r="90" spans="1:3" ht="9" customHeight="1" x14ac:dyDescent="0.35">
      <c r="A90" s="4" t="s">
        <v>1</v>
      </c>
      <c r="B90" s="5">
        <v>530264805</v>
      </c>
      <c r="C90" s="7">
        <v>286.68</v>
      </c>
    </row>
    <row r="91" spans="1:3" ht="9" customHeight="1" x14ac:dyDescent="0.35">
      <c r="A91" s="4" t="s">
        <v>1</v>
      </c>
      <c r="B91" s="5">
        <v>520586385</v>
      </c>
      <c r="C91" s="7">
        <v>311.61</v>
      </c>
    </row>
    <row r="92" spans="1:3" ht="9" customHeight="1" x14ac:dyDescent="0.35">
      <c r="A92" s="4" t="s">
        <v>1</v>
      </c>
      <c r="B92" s="5">
        <v>520586327</v>
      </c>
      <c r="C92" s="7">
        <v>311.61</v>
      </c>
    </row>
    <row r="93" spans="1:3" ht="9" customHeight="1" x14ac:dyDescent="0.35">
      <c r="A93" s="4" t="s">
        <v>1</v>
      </c>
      <c r="B93" s="5">
        <v>525414656</v>
      </c>
      <c r="C93" s="7">
        <v>349</v>
      </c>
    </row>
    <row r="94" spans="1:3" ht="9" customHeight="1" x14ac:dyDescent="0.35">
      <c r="A94" s="4" t="s">
        <v>1</v>
      </c>
      <c r="B94" s="5">
        <v>531586425</v>
      </c>
      <c r="C94" s="7">
        <v>349</v>
      </c>
    </row>
    <row r="95" spans="1:3" ht="9" customHeight="1" x14ac:dyDescent="0.35">
      <c r="A95" s="4" t="s">
        <v>1</v>
      </c>
      <c r="B95" s="5">
        <v>664185612</v>
      </c>
      <c r="C95" s="6">
        <v>24.93</v>
      </c>
    </row>
    <row r="96" spans="1:3" ht="9" customHeight="1" x14ac:dyDescent="0.35">
      <c r="A96" s="4" t="s">
        <v>1</v>
      </c>
      <c r="B96" s="5">
        <v>660470841</v>
      </c>
      <c r="C96" s="6">
        <v>31.16</v>
      </c>
    </row>
    <row r="97" spans="1:3" ht="9" customHeight="1" x14ac:dyDescent="0.35">
      <c r="A97" s="4" t="s">
        <v>1</v>
      </c>
      <c r="B97" s="5">
        <v>669964774</v>
      </c>
      <c r="C97" s="6">
        <v>37.39</v>
      </c>
    </row>
    <row r="98" spans="1:3" ht="9" customHeight="1" x14ac:dyDescent="0.35">
      <c r="A98" s="4" t="s">
        <v>1</v>
      </c>
      <c r="B98" s="5">
        <v>669475486</v>
      </c>
      <c r="C98" s="6">
        <v>43.63</v>
      </c>
    </row>
    <row r="99" spans="1:3" ht="9" customHeight="1" x14ac:dyDescent="0.35">
      <c r="A99" s="4" t="s">
        <v>1</v>
      </c>
      <c r="B99" s="5">
        <v>669785025</v>
      </c>
      <c r="C99" s="6">
        <v>68.55</v>
      </c>
    </row>
    <row r="100" spans="1:3" ht="9" customHeight="1" x14ac:dyDescent="0.35">
      <c r="A100" s="4" t="s">
        <v>1</v>
      </c>
      <c r="B100" s="5">
        <v>660610627</v>
      </c>
      <c r="C100" s="10">
        <v>0</v>
      </c>
    </row>
    <row r="101" spans="1:3" ht="9" customHeight="1" x14ac:dyDescent="0.35">
      <c r="A101" s="4" t="s">
        <v>1</v>
      </c>
      <c r="B101" s="5">
        <v>660431008</v>
      </c>
      <c r="C101" s="10">
        <v>0</v>
      </c>
    </row>
    <row r="102" spans="1:3" ht="9" customHeight="1" x14ac:dyDescent="0.35">
      <c r="A102" s="4" t="s">
        <v>1</v>
      </c>
      <c r="B102" s="5">
        <v>669626137</v>
      </c>
      <c r="C102" s="10">
        <v>0</v>
      </c>
    </row>
    <row r="103" spans="1:3" ht="9" customHeight="1" x14ac:dyDescent="0.35">
      <c r="A103" s="4" t="s">
        <v>1</v>
      </c>
      <c r="B103" s="5">
        <v>660812265</v>
      </c>
      <c r="C103" s="10">
        <v>0</v>
      </c>
    </row>
    <row r="104" spans="1:3" ht="9" customHeight="1" x14ac:dyDescent="0.35">
      <c r="A104" s="4" t="s">
        <v>1</v>
      </c>
      <c r="B104" s="5">
        <v>660129872</v>
      </c>
      <c r="C104" s="10">
        <v>0</v>
      </c>
    </row>
    <row r="105" spans="1:3" ht="9" customHeight="1" x14ac:dyDescent="0.35">
      <c r="A105" s="4" t="s">
        <v>1</v>
      </c>
      <c r="B105" s="5">
        <v>660295567</v>
      </c>
      <c r="C105" s="10">
        <v>0</v>
      </c>
    </row>
    <row r="106" spans="1:3" ht="9" customHeight="1" x14ac:dyDescent="0.35">
      <c r="A106" s="4" t="s">
        <v>1</v>
      </c>
      <c r="B106" s="5">
        <v>660150744</v>
      </c>
      <c r="C106" s="10">
        <v>0</v>
      </c>
    </row>
    <row r="107" spans="1:3" ht="9" customHeight="1" x14ac:dyDescent="0.35">
      <c r="A107" s="4" t="s">
        <v>1</v>
      </c>
      <c r="B107" s="5">
        <v>660471954</v>
      </c>
      <c r="C107" s="10">
        <v>0</v>
      </c>
    </row>
    <row r="108" spans="1:3" ht="9" customHeight="1" x14ac:dyDescent="0.35">
      <c r="A108" s="4" t="s">
        <v>1</v>
      </c>
      <c r="B108" s="5">
        <v>669481580</v>
      </c>
      <c r="C108" s="10">
        <v>0</v>
      </c>
    </row>
    <row r="109" spans="1:3" ht="9" customHeight="1" x14ac:dyDescent="0.35">
      <c r="A109" s="4" t="s">
        <v>1</v>
      </c>
      <c r="B109" s="5">
        <v>669482764</v>
      </c>
      <c r="C109" s="10">
        <v>0</v>
      </c>
    </row>
    <row r="110" spans="1:3" ht="9" customHeight="1" x14ac:dyDescent="0.35">
      <c r="A110" s="4" t="s">
        <v>1</v>
      </c>
      <c r="B110" s="5">
        <v>669499641</v>
      </c>
      <c r="C110" s="10">
        <v>0</v>
      </c>
    </row>
    <row r="111" spans="1:3" ht="9" customHeight="1" x14ac:dyDescent="0.35">
      <c r="A111" s="4" t="s">
        <v>1</v>
      </c>
      <c r="B111" s="5">
        <v>660249865</v>
      </c>
      <c r="C111" s="10">
        <v>0</v>
      </c>
    </row>
    <row r="112" spans="1:3" ht="9" customHeight="1" x14ac:dyDescent="0.35">
      <c r="A112" s="4" t="s">
        <v>1</v>
      </c>
      <c r="B112" s="5">
        <v>669556492</v>
      </c>
      <c r="C112" s="10">
        <v>0</v>
      </c>
    </row>
    <row r="113" spans="1:3" ht="9" customHeight="1" x14ac:dyDescent="0.35">
      <c r="A113" s="4" t="s">
        <v>1</v>
      </c>
      <c r="B113" s="5">
        <v>669787768</v>
      </c>
      <c r="C113" s="10">
        <v>0</v>
      </c>
    </row>
    <row r="114" spans="1:3" ht="9" customHeight="1" x14ac:dyDescent="0.35">
      <c r="A114" s="4" t="s">
        <v>1</v>
      </c>
      <c r="B114" s="5">
        <v>669882801</v>
      </c>
      <c r="C114" s="10">
        <v>0</v>
      </c>
    </row>
    <row r="115" spans="1:3" ht="9" customHeight="1" x14ac:dyDescent="0.35">
      <c r="A115" s="4" t="s">
        <v>1</v>
      </c>
      <c r="B115" s="5">
        <v>669953487</v>
      </c>
      <c r="C115" s="10">
        <v>0</v>
      </c>
    </row>
    <row r="116" spans="1:3" ht="9" customHeight="1" x14ac:dyDescent="0.35">
      <c r="A116" s="4" t="s">
        <v>1</v>
      </c>
      <c r="B116" s="5">
        <v>669960151</v>
      </c>
      <c r="C116" s="10">
        <v>0</v>
      </c>
    </row>
    <row r="117" spans="1:3" ht="9" customHeight="1" x14ac:dyDescent="0.35">
      <c r="A117" s="4" t="s">
        <v>1</v>
      </c>
      <c r="B117" s="5">
        <v>669975447</v>
      </c>
      <c r="C117" s="10">
        <v>0</v>
      </c>
    </row>
    <row r="118" spans="1:3" ht="9" customHeight="1" x14ac:dyDescent="0.35">
      <c r="A118" s="4" t="s">
        <v>1</v>
      </c>
      <c r="B118" s="5">
        <v>669506304</v>
      </c>
      <c r="C118" s="10">
        <v>0</v>
      </c>
    </row>
    <row r="119" spans="1:3" ht="9" customHeight="1" x14ac:dyDescent="0.35">
      <c r="A119" s="4" t="s">
        <v>1</v>
      </c>
      <c r="B119" s="5">
        <v>669907459</v>
      </c>
      <c r="C119" s="10">
        <v>0</v>
      </c>
    </row>
    <row r="120" spans="1:3" ht="9" customHeight="1" x14ac:dyDescent="0.35">
      <c r="A120" s="4" t="s">
        <v>1</v>
      </c>
      <c r="B120" s="5">
        <v>669916537</v>
      </c>
      <c r="C120" s="10">
        <v>0</v>
      </c>
    </row>
    <row r="121" spans="1:3" ht="9" customHeight="1" x14ac:dyDescent="0.35">
      <c r="A121" s="4" t="s">
        <v>1</v>
      </c>
      <c r="B121" s="5">
        <v>669971303</v>
      </c>
      <c r="C121" s="10">
        <v>0</v>
      </c>
    </row>
    <row r="122" spans="1:3" ht="9" customHeight="1" x14ac:dyDescent="0.35">
      <c r="A122" s="4" t="s">
        <v>1</v>
      </c>
      <c r="B122" s="5">
        <v>660170254</v>
      </c>
      <c r="C122" s="10">
        <v>0</v>
      </c>
    </row>
    <row r="123" spans="1:3" ht="9" customHeight="1" x14ac:dyDescent="0.35">
      <c r="A123" s="4" t="s">
        <v>1</v>
      </c>
      <c r="B123" s="5">
        <v>669558717</v>
      </c>
      <c r="C123" s="10">
        <v>0</v>
      </c>
    </row>
    <row r="124" spans="1:3" ht="9" customHeight="1" x14ac:dyDescent="0.35">
      <c r="A124" s="4" t="s">
        <v>1</v>
      </c>
      <c r="B124" s="5">
        <v>669561131</v>
      </c>
      <c r="C124" s="10">
        <v>0</v>
      </c>
    </row>
    <row r="125" spans="1:3" ht="9" customHeight="1" x14ac:dyDescent="0.35">
      <c r="A125" s="4" t="s">
        <v>1</v>
      </c>
      <c r="B125" s="5">
        <v>660232192</v>
      </c>
      <c r="C125" s="10">
        <v>0</v>
      </c>
    </row>
    <row r="126" spans="1:3" ht="9" customHeight="1" x14ac:dyDescent="0.35">
      <c r="A126" s="4" t="s">
        <v>1</v>
      </c>
      <c r="B126" s="5">
        <v>660538499</v>
      </c>
      <c r="C126" s="10">
        <v>0</v>
      </c>
    </row>
    <row r="127" spans="1:3" ht="9" customHeight="1" x14ac:dyDescent="0.35">
      <c r="A127" s="4" t="s">
        <v>1</v>
      </c>
      <c r="B127" s="5">
        <v>660355681</v>
      </c>
      <c r="C127" s="10">
        <v>0</v>
      </c>
    </row>
    <row r="128" spans="1:3" ht="9" customHeight="1" x14ac:dyDescent="0.35">
      <c r="A128" s="4" t="s">
        <v>1</v>
      </c>
      <c r="B128" s="5">
        <v>660514046</v>
      </c>
      <c r="C128" s="10">
        <v>0</v>
      </c>
    </row>
    <row r="129" spans="1:3" ht="9" customHeight="1" x14ac:dyDescent="0.35">
      <c r="A129" s="4" t="s">
        <v>1</v>
      </c>
      <c r="B129" s="5">
        <v>669547307</v>
      </c>
      <c r="C129" s="10">
        <v>0</v>
      </c>
    </row>
    <row r="130" spans="1:3" ht="9" customHeight="1" x14ac:dyDescent="0.35">
      <c r="A130" s="4" t="s">
        <v>1</v>
      </c>
      <c r="B130" s="5">
        <v>665098425</v>
      </c>
      <c r="C130" s="10">
        <v>0</v>
      </c>
    </row>
    <row r="131" spans="1:3" ht="9" customHeight="1" x14ac:dyDescent="0.35">
      <c r="A131" s="4" t="s">
        <v>1</v>
      </c>
      <c r="B131" s="5">
        <v>669474117</v>
      </c>
      <c r="C131" s="10">
        <v>0</v>
      </c>
    </row>
    <row r="132" spans="1:3" ht="9" customHeight="1" x14ac:dyDescent="0.35">
      <c r="A132" s="4" t="s">
        <v>1</v>
      </c>
      <c r="B132" s="5">
        <v>669565207</v>
      </c>
      <c r="C132" s="10">
        <v>0</v>
      </c>
    </row>
    <row r="133" spans="1:3" ht="9" customHeight="1" x14ac:dyDescent="0.35">
      <c r="A133" s="4" t="s">
        <v>1</v>
      </c>
      <c r="B133" s="5">
        <v>669886058</v>
      </c>
      <c r="C133" s="10">
        <v>0</v>
      </c>
    </row>
    <row r="134" spans="1:3" ht="9" customHeight="1" x14ac:dyDescent="0.35">
      <c r="A134" s="4" t="s">
        <v>1</v>
      </c>
      <c r="B134" s="5">
        <v>669526844</v>
      </c>
      <c r="C134" s="10">
        <v>0</v>
      </c>
    </row>
    <row r="135" spans="1:3" ht="9" customHeight="1" x14ac:dyDescent="0.35">
      <c r="A135" s="4" t="s">
        <v>1</v>
      </c>
      <c r="B135" s="5">
        <v>669615248</v>
      </c>
      <c r="C135" s="10">
        <v>0</v>
      </c>
    </row>
    <row r="136" spans="1:3" ht="9" customHeight="1" x14ac:dyDescent="0.35">
      <c r="A136" s="4" t="s">
        <v>1</v>
      </c>
      <c r="B136" s="5">
        <v>669815593</v>
      </c>
      <c r="C136" s="10">
        <v>0</v>
      </c>
    </row>
    <row r="137" spans="1:3" ht="9" customHeight="1" x14ac:dyDescent="0.35">
      <c r="A137" s="4" t="s">
        <v>1</v>
      </c>
      <c r="B137" s="5">
        <v>664192362</v>
      </c>
      <c r="C137" s="10">
        <v>0</v>
      </c>
    </row>
    <row r="138" spans="1:3" ht="9" customHeight="1" x14ac:dyDescent="0.35">
      <c r="A138" s="4" t="s">
        <v>1</v>
      </c>
      <c r="B138" s="5">
        <v>664834666</v>
      </c>
      <c r="C138" s="10">
        <v>0</v>
      </c>
    </row>
    <row r="139" spans="1:3" ht="9" customHeight="1" x14ac:dyDescent="0.35">
      <c r="A139" s="4" t="s">
        <v>1</v>
      </c>
      <c r="B139" s="5">
        <v>664964332</v>
      </c>
      <c r="C139" s="10">
        <v>0</v>
      </c>
    </row>
    <row r="140" spans="1:3" ht="9" customHeight="1" x14ac:dyDescent="0.35">
      <c r="A140" s="4" t="s">
        <v>1</v>
      </c>
      <c r="B140" s="5">
        <v>665080350</v>
      </c>
      <c r="C140" s="10">
        <v>0</v>
      </c>
    </row>
    <row r="141" spans="1:3" ht="9" customHeight="1" x14ac:dyDescent="0.35">
      <c r="A141" s="4" t="s">
        <v>1</v>
      </c>
      <c r="B141" s="5">
        <v>665449463</v>
      </c>
      <c r="C141" s="10">
        <v>0</v>
      </c>
    </row>
    <row r="142" spans="1:3" ht="9" customHeight="1" x14ac:dyDescent="0.35">
      <c r="A142" s="4" t="s">
        <v>1</v>
      </c>
      <c r="B142" s="5">
        <v>669521028</v>
      </c>
      <c r="C142" s="10">
        <v>0</v>
      </c>
    </row>
    <row r="143" spans="1:3" ht="9" customHeight="1" x14ac:dyDescent="0.35">
      <c r="A143" s="4" t="s">
        <v>1</v>
      </c>
      <c r="B143" s="5">
        <v>669894754</v>
      </c>
      <c r="C143" s="10">
        <v>0</v>
      </c>
    </row>
    <row r="144" spans="1:3" ht="9" customHeight="1" x14ac:dyDescent="0.35">
      <c r="A144" s="4" t="s">
        <v>1</v>
      </c>
      <c r="B144" s="5">
        <v>669521391</v>
      </c>
      <c r="C144" s="10">
        <v>0</v>
      </c>
    </row>
    <row r="145" spans="1:3" ht="9" customHeight="1" x14ac:dyDescent="0.35">
      <c r="A145" s="4" t="s">
        <v>1</v>
      </c>
      <c r="B145" s="5">
        <v>660207798</v>
      </c>
      <c r="C145" s="10">
        <v>0</v>
      </c>
    </row>
    <row r="146" spans="1:3" ht="9" customHeight="1" x14ac:dyDescent="0.35">
      <c r="A146" s="4" t="s">
        <v>1</v>
      </c>
      <c r="B146" s="5">
        <v>660251446</v>
      </c>
      <c r="C146" s="10">
        <v>0</v>
      </c>
    </row>
    <row r="147" spans="1:3" ht="9" customHeight="1" x14ac:dyDescent="0.35">
      <c r="A147" s="4" t="s">
        <v>1</v>
      </c>
      <c r="B147" s="5">
        <v>660528437</v>
      </c>
      <c r="C147" s="10">
        <v>0</v>
      </c>
    </row>
    <row r="148" spans="1:3" ht="9" customHeight="1" x14ac:dyDescent="0.35">
      <c r="A148" s="4" t="s">
        <v>1</v>
      </c>
      <c r="B148" s="5">
        <v>669969805</v>
      </c>
      <c r="C148" s="10">
        <v>0</v>
      </c>
    </row>
    <row r="149" spans="1:3" ht="9" customHeight="1" x14ac:dyDescent="0.35">
      <c r="A149" s="4" t="s">
        <v>1</v>
      </c>
      <c r="B149" s="5">
        <v>660249665</v>
      </c>
      <c r="C149" s="10">
        <v>0</v>
      </c>
    </row>
    <row r="150" spans="1:3" ht="9" customHeight="1" x14ac:dyDescent="0.35">
      <c r="A150" s="4" t="s">
        <v>1</v>
      </c>
      <c r="B150" s="5">
        <v>660540967</v>
      </c>
      <c r="C150" s="10">
        <v>0</v>
      </c>
    </row>
    <row r="151" spans="1:3" ht="9" customHeight="1" x14ac:dyDescent="0.35">
      <c r="A151" s="4" t="s">
        <v>1</v>
      </c>
      <c r="B151" s="5">
        <v>660554932</v>
      </c>
      <c r="C151" s="10">
        <v>0</v>
      </c>
    </row>
    <row r="152" spans="1:3" ht="9" customHeight="1" x14ac:dyDescent="0.35">
      <c r="A152" s="4" t="s">
        <v>1</v>
      </c>
      <c r="B152" s="5">
        <v>669978058</v>
      </c>
      <c r="C152" s="10">
        <v>0</v>
      </c>
    </row>
    <row r="153" spans="1:3" ht="9" customHeight="1" x14ac:dyDescent="0.35">
      <c r="A153" s="4" t="s">
        <v>1</v>
      </c>
      <c r="B153" s="5">
        <v>669985192</v>
      </c>
      <c r="C153" s="10">
        <v>0</v>
      </c>
    </row>
    <row r="154" spans="1:3" ht="9" customHeight="1" x14ac:dyDescent="0.35">
      <c r="A154" s="4" t="s">
        <v>1</v>
      </c>
      <c r="B154" s="5">
        <v>660204916</v>
      </c>
      <c r="C154" s="10">
        <v>0</v>
      </c>
    </row>
    <row r="155" spans="1:3" ht="9" customHeight="1" x14ac:dyDescent="0.35">
      <c r="A155" s="4" t="s">
        <v>1</v>
      </c>
      <c r="B155" s="5">
        <v>660461841</v>
      </c>
      <c r="C155" s="10">
        <v>0</v>
      </c>
    </row>
    <row r="156" spans="1:3" ht="9" customHeight="1" x14ac:dyDescent="0.35">
      <c r="A156" s="4" t="s">
        <v>1</v>
      </c>
      <c r="B156" s="5">
        <v>669505359</v>
      </c>
      <c r="C156" s="10">
        <v>0</v>
      </c>
    </row>
    <row r="157" spans="1:3" ht="9" customHeight="1" x14ac:dyDescent="0.35">
      <c r="A157" s="4" t="s">
        <v>1</v>
      </c>
      <c r="B157" s="5">
        <v>660226167</v>
      </c>
      <c r="C157" s="10">
        <v>0</v>
      </c>
    </row>
    <row r="158" spans="1:3" ht="9" customHeight="1" x14ac:dyDescent="0.35">
      <c r="A158" s="4" t="s">
        <v>1</v>
      </c>
      <c r="B158" s="5">
        <v>669533616</v>
      </c>
      <c r="C158" s="10">
        <v>0</v>
      </c>
    </row>
    <row r="159" spans="1:3" ht="9" customHeight="1" x14ac:dyDescent="0.35">
      <c r="A159" s="4" t="s">
        <v>1</v>
      </c>
      <c r="B159" s="5">
        <v>660539214</v>
      </c>
      <c r="C159" s="10">
        <v>0</v>
      </c>
    </row>
    <row r="160" spans="1:3" ht="9" customHeight="1" x14ac:dyDescent="0.35">
      <c r="A160" s="4" t="s">
        <v>1</v>
      </c>
      <c r="B160" s="5">
        <v>660549899</v>
      </c>
      <c r="C160" s="10">
        <v>0</v>
      </c>
    </row>
    <row r="161" spans="1:3" ht="9" customHeight="1" x14ac:dyDescent="0.35">
      <c r="A161" s="4" t="s">
        <v>1</v>
      </c>
      <c r="B161" s="5">
        <v>669558690</v>
      </c>
      <c r="C161" s="10">
        <v>0</v>
      </c>
    </row>
    <row r="162" spans="1:3" ht="9" customHeight="1" x14ac:dyDescent="0.35">
      <c r="A162" s="4" t="s">
        <v>1</v>
      </c>
      <c r="B162" s="5">
        <v>660464974</v>
      </c>
      <c r="C162" s="10">
        <v>0</v>
      </c>
    </row>
    <row r="163" spans="1:3" ht="9" customHeight="1" x14ac:dyDescent="0.35">
      <c r="A163" s="4" t="s">
        <v>1</v>
      </c>
      <c r="B163" s="5">
        <v>660488983</v>
      </c>
      <c r="C163" s="10">
        <v>0</v>
      </c>
    </row>
    <row r="164" spans="1:3" ht="9" customHeight="1" x14ac:dyDescent="0.35">
      <c r="A164" s="4" t="s">
        <v>1</v>
      </c>
      <c r="B164" s="5">
        <v>660506714</v>
      </c>
      <c r="C164" s="10">
        <v>0</v>
      </c>
    </row>
    <row r="165" spans="1:3" ht="9" customHeight="1" x14ac:dyDescent="0.35">
      <c r="A165" s="4" t="s">
        <v>1</v>
      </c>
      <c r="B165" s="5">
        <v>660579620</v>
      </c>
      <c r="C165" s="10">
        <v>0</v>
      </c>
    </row>
    <row r="166" spans="1:3" ht="9" customHeight="1" x14ac:dyDescent="0.35">
      <c r="A166" s="4" t="s">
        <v>1</v>
      </c>
      <c r="B166" s="5">
        <v>669873292</v>
      </c>
      <c r="C166" s="10">
        <v>0</v>
      </c>
    </row>
    <row r="167" spans="1:3" ht="9" customHeight="1" x14ac:dyDescent="0.35">
      <c r="A167" s="4" t="s">
        <v>1</v>
      </c>
      <c r="B167" s="5">
        <v>669888617</v>
      </c>
      <c r="C167" s="10">
        <v>0</v>
      </c>
    </row>
    <row r="168" spans="1:3" ht="9" customHeight="1" x14ac:dyDescent="0.35">
      <c r="A168" s="4" t="s">
        <v>1</v>
      </c>
      <c r="B168" s="5">
        <v>669893825</v>
      </c>
      <c r="C168" s="10">
        <v>0</v>
      </c>
    </row>
    <row r="169" spans="1:3" ht="9" customHeight="1" x14ac:dyDescent="0.35">
      <c r="A169" s="4" t="s">
        <v>1</v>
      </c>
      <c r="B169" s="5">
        <v>669917204</v>
      </c>
      <c r="C169" s="10">
        <v>0</v>
      </c>
    </row>
    <row r="170" spans="1:3" ht="9" customHeight="1" x14ac:dyDescent="0.35">
      <c r="A170" s="4" t="s">
        <v>1</v>
      </c>
      <c r="B170" s="5">
        <v>669933942</v>
      </c>
      <c r="C170" s="10">
        <v>0</v>
      </c>
    </row>
    <row r="171" spans="1:3" ht="9" customHeight="1" x14ac:dyDescent="0.35">
      <c r="A171" s="4" t="s">
        <v>1</v>
      </c>
      <c r="B171" s="5">
        <v>669938592</v>
      </c>
      <c r="C171" s="10">
        <v>0</v>
      </c>
    </row>
    <row r="172" spans="1:3" ht="9" customHeight="1" x14ac:dyDescent="0.35">
      <c r="A172" s="4" t="s">
        <v>1</v>
      </c>
      <c r="B172" s="5">
        <v>660609319</v>
      </c>
      <c r="C172" s="10">
        <v>0</v>
      </c>
    </row>
    <row r="173" spans="1:3" ht="9" customHeight="1" x14ac:dyDescent="0.35">
      <c r="A173" s="4" t="s">
        <v>1</v>
      </c>
      <c r="B173" s="5">
        <v>669817998</v>
      </c>
      <c r="C173" s="10">
        <v>0</v>
      </c>
    </row>
    <row r="174" spans="1:3" ht="9" customHeight="1" x14ac:dyDescent="0.35">
      <c r="A174" s="4" t="s">
        <v>1</v>
      </c>
      <c r="B174" s="5">
        <v>669860532</v>
      </c>
      <c r="C174" s="10">
        <v>0</v>
      </c>
    </row>
    <row r="175" spans="1:3" ht="9" customHeight="1" x14ac:dyDescent="0.35">
      <c r="A175" s="4" t="s">
        <v>1</v>
      </c>
      <c r="B175" s="5">
        <v>664839464</v>
      </c>
      <c r="C175" s="10">
        <v>0</v>
      </c>
    </row>
    <row r="176" spans="1:3" ht="9" customHeight="1" x14ac:dyDescent="0.35">
      <c r="A176" s="4" t="s">
        <v>1</v>
      </c>
      <c r="B176" s="5">
        <v>669521410</v>
      </c>
      <c r="C176" s="10">
        <v>0</v>
      </c>
    </row>
    <row r="177" spans="1:3" ht="9" customHeight="1" x14ac:dyDescent="0.35">
      <c r="A177" s="4" t="s">
        <v>1</v>
      </c>
      <c r="B177" s="5">
        <v>669554782</v>
      </c>
      <c r="C177" s="10">
        <v>0</v>
      </c>
    </row>
    <row r="178" spans="1:3" ht="9" customHeight="1" x14ac:dyDescent="0.35">
      <c r="A178" s="4" t="s">
        <v>1</v>
      </c>
      <c r="B178" s="5">
        <v>669497166</v>
      </c>
      <c r="C178" s="10">
        <v>0</v>
      </c>
    </row>
    <row r="179" spans="1:3" ht="9" customHeight="1" x14ac:dyDescent="0.35">
      <c r="A179" s="4" t="s">
        <v>1</v>
      </c>
      <c r="B179" s="5">
        <v>669521761</v>
      </c>
      <c r="C179" s="10">
        <v>0</v>
      </c>
    </row>
    <row r="180" spans="1:3" ht="9" customHeight="1" x14ac:dyDescent="0.35">
      <c r="A180" s="4" t="s">
        <v>1</v>
      </c>
      <c r="B180" s="5">
        <v>669918721</v>
      </c>
      <c r="C180" s="7">
        <v>93.48</v>
      </c>
    </row>
    <row r="181" spans="1:3" ht="9" customHeight="1" x14ac:dyDescent="0.35">
      <c r="A181" s="4" t="s">
        <v>1</v>
      </c>
      <c r="B181" s="5">
        <v>660190748</v>
      </c>
      <c r="C181" s="7">
        <v>99.71</v>
      </c>
    </row>
    <row r="182" spans="1:3" ht="9" customHeight="1" x14ac:dyDescent="0.35">
      <c r="A182" s="4" t="s">
        <v>1</v>
      </c>
      <c r="B182" s="5">
        <v>660463329</v>
      </c>
      <c r="C182" s="7">
        <v>118.41</v>
      </c>
    </row>
    <row r="183" spans="1:3" ht="9" customHeight="1" x14ac:dyDescent="0.35">
      <c r="A183" s="4" t="s">
        <v>1</v>
      </c>
      <c r="B183" s="5">
        <v>669982144</v>
      </c>
      <c r="C183" s="7">
        <v>118.41</v>
      </c>
    </row>
    <row r="184" spans="1:3" ht="9" customHeight="1" x14ac:dyDescent="0.35">
      <c r="A184" s="4" t="s">
        <v>1</v>
      </c>
      <c r="B184" s="5">
        <v>660478536</v>
      </c>
      <c r="C184" s="7">
        <v>124.64</v>
      </c>
    </row>
    <row r="185" spans="1:3" ht="9" customHeight="1" x14ac:dyDescent="0.35">
      <c r="A185" s="4" t="s">
        <v>1</v>
      </c>
      <c r="B185" s="5">
        <v>660565823</v>
      </c>
      <c r="C185" s="7">
        <v>124.64</v>
      </c>
    </row>
    <row r="186" spans="1:3" ht="9" customHeight="1" x14ac:dyDescent="0.35">
      <c r="A186" s="4" t="s">
        <v>1</v>
      </c>
      <c r="B186" s="5">
        <v>669556167</v>
      </c>
      <c r="C186" s="7">
        <v>124.64</v>
      </c>
    </row>
    <row r="187" spans="1:3" ht="9" customHeight="1" x14ac:dyDescent="0.35">
      <c r="A187" s="4" t="s">
        <v>1</v>
      </c>
      <c r="B187" s="5">
        <v>660214522</v>
      </c>
      <c r="C187" s="7">
        <v>130.87</v>
      </c>
    </row>
    <row r="188" spans="1:3" ht="9" customHeight="1" x14ac:dyDescent="0.35">
      <c r="A188" s="4" t="s">
        <v>1</v>
      </c>
      <c r="B188" s="5">
        <v>660249961</v>
      </c>
      <c r="C188" s="7">
        <v>137.11000000000001</v>
      </c>
    </row>
    <row r="189" spans="1:3" ht="9" customHeight="1" x14ac:dyDescent="0.35">
      <c r="A189" s="4" t="s">
        <v>1</v>
      </c>
      <c r="B189" s="5">
        <v>669968654</v>
      </c>
      <c r="C189" s="7">
        <v>137.11000000000001</v>
      </c>
    </row>
    <row r="190" spans="1:3" ht="9" customHeight="1" x14ac:dyDescent="0.35">
      <c r="A190" s="4" t="s">
        <v>1</v>
      </c>
      <c r="B190" s="5">
        <v>660249789</v>
      </c>
      <c r="C190" s="11">
        <v>70.150000000000006</v>
      </c>
    </row>
    <row r="191" spans="1:3" ht="9" customHeight="1" x14ac:dyDescent="0.35">
      <c r="A191" s="4" t="s">
        <v>1</v>
      </c>
      <c r="B191" s="5">
        <v>660525860</v>
      </c>
      <c r="C191" s="11">
        <v>66.7</v>
      </c>
    </row>
    <row r="192" spans="1:3" ht="9" customHeight="1" x14ac:dyDescent="0.35">
      <c r="A192" s="4" t="s">
        <v>1</v>
      </c>
      <c r="B192" s="5">
        <v>660463347</v>
      </c>
      <c r="C192" s="11">
        <v>66.7</v>
      </c>
    </row>
    <row r="193" spans="1:3" ht="9" customHeight="1" x14ac:dyDescent="0.35">
      <c r="A193" s="4" t="s">
        <v>1</v>
      </c>
      <c r="B193" s="5">
        <v>669557002</v>
      </c>
      <c r="C193" s="11">
        <v>79.81</v>
      </c>
    </row>
    <row r="194" spans="1:3" ht="9" customHeight="1" x14ac:dyDescent="0.35">
      <c r="A194" s="4" t="s">
        <v>1</v>
      </c>
      <c r="B194" s="5">
        <v>660152992</v>
      </c>
      <c r="C194" s="11">
        <v>80.7</v>
      </c>
    </row>
    <row r="195" spans="1:3" ht="9" customHeight="1" x14ac:dyDescent="0.35">
      <c r="A195" s="4" t="s">
        <v>1</v>
      </c>
      <c r="B195" s="5">
        <v>660245888</v>
      </c>
      <c r="C195" s="11">
        <v>88.7</v>
      </c>
    </row>
    <row r="196" spans="1:3" ht="9" customHeight="1" x14ac:dyDescent="0.35">
      <c r="A196" s="4" t="s">
        <v>1</v>
      </c>
      <c r="B196" s="5">
        <v>669563639</v>
      </c>
      <c r="C196" s="6">
        <v>40.020000000000003</v>
      </c>
    </row>
    <row r="197" spans="1:3" ht="9" customHeight="1" x14ac:dyDescent="0.35">
      <c r="A197" s="4" t="s">
        <v>1</v>
      </c>
      <c r="B197" s="5">
        <v>669963519</v>
      </c>
      <c r="C197" s="6">
        <v>40.020000000000003</v>
      </c>
    </row>
    <row r="198" spans="1:3" ht="9" customHeight="1" x14ac:dyDescent="0.35">
      <c r="A198" s="4" t="s">
        <v>1</v>
      </c>
      <c r="B198" s="5">
        <v>660355336</v>
      </c>
      <c r="C198" s="6">
        <v>57.8</v>
      </c>
    </row>
    <row r="199" spans="1:3" ht="9" customHeight="1" x14ac:dyDescent="0.35">
      <c r="A199" s="4" t="s">
        <v>1</v>
      </c>
      <c r="B199" s="5">
        <v>669498322</v>
      </c>
      <c r="C199" s="6">
        <v>57.8</v>
      </c>
    </row>
    <row r="200" spans="1:3" ht="9" customHeight="1" x14ac:dyDescent="0.35">
      <c r="A200" s="4" t="s">
        <v>1</v>
      </c>
      <c r="B200" s="5">
        <v>669477938</v>
      </c>
      <c r="C200" s="6">
        <v>62.25</v>
      </c>
    </row>
    <row r="201" spans="1:3" ht="9" customHeight="1" x14ac:dyDescent="0.35">
      <c r="A201" s="4" t="s">
        <v>1</v>
      </c>
      <c r="B201" s="5">
        <v>669546500</v>
      </c>
      <c r="C201" s="6">
        <v>66.7</v>
      </c>
    </row>
    <row r="202" spans="1:3" ht="9" customHeight="1" x14ac:dyDescent="0.35">
      <c r="A202" s="4" t="s">
        <v>1</v>
      </c>
      <c r="B202" s="5">
        <v>669566839</v>
      </c>
      <c r="C202" s="6">
        <v>66.7</v>
      </c>
    </row>
    <row r="203" spans="1:3" ht="9" customHeight="1" x14ac:dyDescent="0.35">
      <c r="A203" s="4" t="s">
        <v>1</v>
      </c>
      <c r="B203" s="5">
        <v>669567198</v>
      </c>
      <c r="C203" s="6">
        <v>66.7</v>
      </c>
    </row>
    <row r="204" spans="1:3" ht="9" customHeight="1" x14ac:dyDescent="0.35">
      <c r="A204" s="4" t="s">
        <v>1</v>
      </c>
      <c r="B204" s="5">
        <v>669627466</v>
      </c>
      <c r="C204" s="6">
        <v>66.7</v>
      </c>
    </row>
    <row r="205" spans="1:3" ht="9" customHeight="1" x14ac:dyDescent="0.35">
      <c r="A205" s="4" t="s">
        <v>1</v>
      </c>
      <c r="B205" s="5">
        <v>669952330</v>
      </c>
      <c r="C205" s="6">
        <v>66.7</v>
      </c>
    </row>
    <row r="206" spans="1:3" ht="9" customHeight="1" x14ac:dyDescent="0.35">
      <c r="A206" s="4" t="s">
        <v>1</v>
      </c>
      <c r="B206" s="5">
        <v>669502381</v>
      </c>
      <c r="C206" s="6">
        <v>71.14</v>
      </c>
    </row>
    <row r="207" spans="1:3" ht="9" customHeight="1" x14ac:dyDescent="0.35">
      <c r="A207" s="4" t="s">
        <v>1</v>
      </c>
      <c r="B207" s="5">
        <v>669560114</v>
      </c>
      <c r="C207" s="6">
        <v>71.14</v>
      </c>
    </row>
    <row r="208" spans="1:3" ht="9" customHeight="1" x14ac:dyDescent="0.35">
      <c r="A208" s="4" t="s">
        <v>1</v>
      </c>
      <c r="B208" s="5">
        <v>669566983</v>
      </c>
      <c r="C208" s="6">
        <v>71.14</v>
      </c>
    </row>
    <row r="209" spans="1:3" ht="9" customHeight="1" x14ac:dyDescent="0.35">
      <c r="A209" s="4" t="s">
        <v>1</v>
      </c>
      <c r="B209" s="5">
        <v>669503569</v>
      </c>
      <c r="C209" s="10">
        <v>0</v>
      </c>
    </row>
    <row r="210" spans="1:3" ht="9" customHeight="1" x14ac:dyDescent="0.35">
      <c r="A210" s="4" t="s">
        <v>1</v>
      </c>
      <c r="B210" s="5">
        <v>660357225</v>
      </c>
      <c r="C210" s="10">
        <v>0</v>
      </c>
    </row>
    <row r="211" spans="1:3" ht="9" customHeight="1" x14ac:dyDescent="0.35">
      <c r="A211" s="4" t="s">
        <v>1</v>
      </c>
      <c r="B211" s="5">
        <v>669912369</v>
      </c>
      <c r="C211" s="10">
        <v>0</v>
      </c>
    </row>
    <row r="212" spans="1:3" ht="9" customHeight="1" x14ac:dyDescent="0.35">
      <c r="A212" s="4" t="s">
        <v>1</v>
      </c>
      <c r="B212" s="5">
        <v>669498111</v>
      </c>
      <c r="C212" s="10">
        <v>0</v>
      </c>
    </row>
    <row r="213" spans="1:3" ht="9" customHeight="1" x14ac:dyDescent="0.35">
      <c r="A213" s="4" t="s">
        <v>1</v>
      </c>
      <c r="B213" s="5">
        <v>664202765</v>
      </c>
      <c r="C213" s="10">
        <v>0</v>
      </c>
    </row>
    <row r="214" spans="1:3" ht="9" customHeight="1" x14ac:dyDescent="0.35">
      <c r="A214" s="4" t="s">
        <v>1</v>
      </c>
      <c r="B214" s="5">
        <v>669536049</v>
      </c>
      <c r="C214" s="10">
        <v>0</v>
      </c>
    </row>
    <row r="215" spans="1:3" ht="9" customHeight="1" x14ac:dyDescent="0.35">
      <c r="A215" s="4" t="s">
        <v>1</v>
      </c>
      <c r="B215" s="5">
        <v>664456612</v>
      </c>
      <c r="C215" s="10">
        <v>0</v>
      </c>
    </row>
    <row r="216" spans="1:3" ht="9" customHeight="1" x14ac:dyDescent="0.35">
      <c r="A216" s="4" t="s">
        <v>1</v>
      </c>
      <c r="B216" s="5">
        <v>660291081</v>
      </c>
      <c r="C216" s="10">
        <v>0</v>
      </c>
    </row>
    <row r="217" spans="1:3" ht="9" customHeight="1" x14ac:dyDescent="0.35">
      <c r="A217" s="4" t="s">
        <v>1</v>
      </c>
      <c r="B217" s="5">
        <v>669988434</v>
      </c>
      <c r="C217" s="10">
        <v>0</v>
      </c>
    </row>
    <row r="218" spans="1:3" ht="9" customHeight="1" x14ac:dyDescent="0.35">
      <c r="A218" s="4" t="s">
        <v>1</v>
      </c>
      <c r="B218" s="5">
        <v>669991759</v>
      </c>
      <c r="C218" s="10">
        <v>0</v>
      </c>
    </row>
    <row r="219" spans="1:3" ht="9" customHeight="1" x14ac:dyDescent="0.35">
      <c r="A219" s="4" t="s">
        <v>1</v>
      </c>
      <c r="B219" s="5">
        <v>660146754</v>
      </c>
      <c r="C219" s="10">
        <v>0</v>
      </c>
    </row>
    <row r="220" spans="1:3" ht="9" customHeight="1" x14ac:dyDescent="0.35">
      <c r="A220" s="4" t="s">
        <v>1</v>
      </c>
      <c r="B220" s="5">
        <v>660557769</v>
      </c>
      <c r="C220" s="10">
        <v>0</v>
      </c>
    </row>
    <row r="221" spans="1:3" ht="9" customHeight="1" x14ac:dyDescent="0.35">
      <c r="A221" s="4" t="s">
        <v>1</v>
      </c>
      <c r="B221" s="5">
        <v>669483014</v>
      </c>
      <c r="C221" s="10">
        <v>0</v>
      </c>
    </row>
    <row r="222" spans="1:3" ht="9" customHeight="1" x14ac:dyDescent="0.35">
      <c r="A222" s="4" t="s">
        <v>1</v>
      </c>
      <c r="B222" s="5">
        <v>660081517</v>
      </c>
      <c r="C222" s="10">
        <v>0</v>
      </c>
    </row>
    <row r="223" spans="1:3" ht="9" customHeight="1" x14ac:dyDescent="0.35">
      <c r="A223" s="4" t="s">
        <v>1</v>
      </c>
      <c r="B223" s="5">
        <v>660247394</v>
      </c>
      <c r="C223" s="10">
        <v>0</v>
      </c>
    </row>
    <row r="224" spans="1:3" ht="9" customHeight="1" x14ac:dyDescent="0.35">
      <c r="A224" s="4" t="s">
        <v>1</v>
      </c>
      <c r="B224" s="5">
        <v>669483301</v>
      </c>
      <c r="C224" s="10">
        <v>0</v>
      </c>
    </row>
    <row r="225" spans="1:3" ht="9" customHeight="1" x14ac:dyDescent="0.35">
      <c r="A225" s="4" t="s">
        <v>1</v>
      </c>
      <c r="B225" s="5">
        <v>669959015</v>
      </c>
      <c r="C225" s="10">
        <v>0</v>
      </c>
    </row>
    <row r="226" spans="1:3" ht="9" customHeight="1" x14ac:dyDescent="0.35">
      <c r="A226" s="4" t="s">
        <v>1</v>
      </c>
      <c r="B226" s="5">
        <v>669504984</v>
      </c>
      <c r="C226" s="10">
        <v>0</v>
      </c>
    </row>
    <row r="227" spans="1:3" ht="9" customHeight="1" x14ac:dyDescent="0.35">
      <c r="A227" s="4" t="s">
        <v>1</v>
      </c>
      <c r="B227" s="5">
        <v>669557231</v>
      </c>
      <c r="C227" s="10">
        <v>0</v>
      </c>
    </row>
    <row r="228" spans="1:3" ht="9" customHeight="1" x14ac:dyDescent="0.35">
      <c r="A228" s="4" t="s">
        <v>1</v>
      </c>
      <c r="B228" s="5">
        <v>664200628</v>
      </c>
      <c r="C228" s="10">
        <v>0</v>
      </c>
    </row>
    <row r="229" spans="1:3" ht="9" customHeight="1" x14ac:dyDescent="0.35">
      <c r="A229" s="4" t="s">
        <v>1</v>
      </c>
      <c r="B229" s="5">
        <v>669545049</v>
      </c>
      <c r="C229" s="10">
        <v>0</v>
      </c>
    </row>
    <row r="230" spans="1:3" ht="9" customHeight="1" x14ac:dyDescent="0.35">
      <c r="A230" s="4" t="s">
        <v>1</v>
      </c>
      <c r="B230" s="5">
        <v>669558790</v>
      </c>
      <c r="C230" s="10">
        <v>0</v>
      </c>
    </row>
    <row r="231" spans="1:3" ht="9" customHeight="1" x14ac:dyDescent="0.35">
      <c r="A231" s="4" t="s">
        <v>1</v>
      </c>
      <c r="B231" s="5">
        <v>669559159</v>
      </c>
      <c r="C231" s="10">
        <v>0</v>
      </c>
    </row>
    <row r="232" spans="1:3" ht="9" customHeight="1" x14ac:dyDescent="0.35">
      <c r="A232" s="4" t="s">
        <v>1</v>
      </c>
      <c r="B232" s="5">
        <v>669788826</v>
      </c>
      <c r="C232" s="10">
        <v>0</v>
      </c>
    </row>
    <row r="233" spans="1:3" ht="9" customHeight="1" x14ac:dyDescent="0.35">
      <c r="A233" s="4" t="s">
        <v>1</v>
      </c>
      <c r="B233" s="5">
        <v>669875566</v>
      </c>
      <c r="C233" s="10">
        <v>0</v>
      </c>
    </row>
    <row r="234" spans="1:3" ht="9" customHeight="1" x14ac:dyDescent="0.35">
      <c r="A234" s="4" t="s">
        <v>1</v>
      </c>
      <c r="B234" s="5">
        <v>660230932</v>
      </c>
      <c r="C234" s="10">
        <v>0</v>
      </c>
    </row>
    <row r="235" spans="1:3" ht="9" customHeight="1" x14ac:dyDescent="0.35">
      <c r="A235" s="4" t="s">
        <v>1</v>
      </c>
      <c r="B235" s="5">
        <v>660496684</v>
      </c>
      <c r="C235" s="10">
        <v>0</v>
      </c>
    </row>
    <row r="236" spans="1:3" ht="9" customHeight="1" x14ac:dyDescent="0.35">
      <c r="A236" s="4" t="s">
        <v>1</v>
      </c>
      <c r="B236" s="5">
        <v>669513172</v>
      </c>
      <c r="C236" s="10">
        <v>0</v>
      </c>
    </row>
    <row r="237" spans="1:3" ht="9" customHeight="1" x14ac:dyDescent="0.35">
      <c r="A237" s="4" t="s">
        <v>1</v>
      </c>
      <c r="B237" s="5">
        <v>669516344</v>
      </c>
      <c r="C237" s="10">
        <v>0</v>
      </c>
    </row>
    <row r="238" spans="1:3" ht="9" customHeight="1" x14ac:dyDescent="0.35">
      <c r="A238" s="4" t="s">
        <v>1</v>
      </c>
      <c r="B238" s="5">
        <v>669543719</v>
      </c>
      <c r="C238" s="10">
        <v>0</v>
      </c>
    </row>
    <row r="239" spans="1:3" ht="9" customHeight="1" x14ac:dyDescent="0.35">
      <c r="A239" s="4" t="s">
        <v>1</v>
      </c>
      <c r="B239" s="5">
        <v>669820884</v>
      </c>
      <c r="C239" s="10">
        <v>0</v>
      </c>
    </row>
    <row r="240" spans="1:3" ht="9" customHeight="1" x14ac:dyDescent="0.35">
      <c r="A240" s="4" t="s">
        <v>1</v>
      </c>
      <c r="B240" s="5">
        <v>669963771</v>
      </c>
      <c r="C240" s="10">
        <v>0</v>
      </c>
    </row>
    <row r="241" spans="1:3" ht="9" customHeight="1" x14ac:dyDescent="0.35">
      <c r="A241" s="4" t="s">
        <v>1</v>
      </c>
      <c r="B241" s="5">
        <v>660187495</v>
      </c>
      <c r="C241" s="10">
        <v>0</v>
      </c>
    </row>
    <row r="242" spans="1:3" ht="9" customHeight="1" x14ac:dyDescent="0.35">
      <c r="A242" s="4" t="s">
        <v>1</v>
      </c>
      <c r="B242" s="5">
        <v>660502019</v>
      </c>
      <c r="C242" s="10">
        <v>0</v>
      </c>
    </row>
    <row r="243" spans="1:3" ht="9" customHeight="1" x14ac:dyDescent="0.35">
      <c r="A243" s="4" t="s">
        <v>1</v>
      </c>
      <c r="B243" s="5">
        <v>669477342</v>
      </c>
      <c r="C243" s="10">
        <v>0</v>
      </c>
    </row>
    <row r="244" spans="1:3" ht="9" customHeight="1" x14ac:dyDescent="0.35">
      <c r="A244" s="4" t="s">
        <v>1</v>
      </c>
      <c r="B244" s="5">
        <v>669501199</v>
      </c>
      <c r="C244" s="10">
        <v>0</v>
      </c>
    </row>
    <row r="245" spans="1:3" ht="9" customHeight="1" x14ac:dyDescent="0.35">
      <c r="A245" s="4" t="s">
        <v>1</v>
      </c>
      <c r="B245" s="5">
        <v>669967006</v>
      </c>
      <c r="C245" s="10">
        <v>0</v>
      </c>
    </row>
    <row r="246" spans="1:3" ht="9" customHeight="1" x14ac:dyDescent="0.35">
      <c r="A246" s="4" t="s">
        <v>1</v>
      </c>
      <c r="B246" s="5">
        <v>669970232</v>
      </c>
      <c r="C246" s="10">
        <v>0</v>
      </c>
    </row>
    <row r="247" spans="1:3" ht="9" customHeight="1" x14ac:dyDescent="0.35">
      <c r="A247" s="4" t="s">
        <v>1</v>
      </c>
      <c r="B247" s="5">
        <v>660471722</v>
      </c>
      <c r="C247" s="10">
        <v>0</v>
      </c>
    </row>
    <row r="248" spans="1:3" ht="9" customHeight="1" x14ac:dyDescent="0.35">
      <c r="A248" s="4" t="s">
        <v>1</v>
      </c>
      <c r="B248" s="5">
        <v>669504681</v>
      </c>
      <c r="C248" s="10">
        <v>0</v>
      </c>
    </row>
    <row r="249" spans="1:3" ht="9" customHeight="1" x14ac:dyDescent="0.35">
      <c r="A249" s="4" t="s">
        <v>1</v>
      </c>
      <c r="B249" s="5">
        <v>669504827</v>
      </c>
      <c r="C249" s="10">
        <v>0</v>
      </c>
    </row>
    <row r="250" spans="1:3" ht="9" customHeight="1" x14ac:dyDescent="0.35">
      <c r="A250" s="4" t="s">
        <v>1</v>
      </c>
      <c r="B250" s="5">
        <v>669558162</v>
      </c>
      <c r="C250" s="10">
        <v>0</v>
      </c>
    </row>
    <row r="251" spans="1:3" ht="9" customHeight="1" x14ac:dyDescent="0.35">
      <c r="A251" s="4" t="s">
        <v>1</v>
      </c>
      <c r="B251" s="5">
        <v>669431122</v>
      </c>
      <c r="C251" s="10">
        <v>0</v>
      </c>
    </row>
    <row r="252" spans="1:3" ht="9" customHeight="1" x14ac:dyDescent="0.35">
      <c r="A252" s="4" t="s">
        <v>1</v>
      </c>
      <c r="B252" s="5">
        <v>669485813</v>
      </c>
      <c r="C252" s="10">
        <v>0</v>
      </c>
    </row>
    <row r="253" spans="1:3" ht="9" customHeight="1" x14ac:dyDescent="0.35">
      <c r="A253" s="4" t="s">
        <v>1</v>
      </c>
      <c r="B253" s="5">
        <v>669487222</v>
      </c>
      <c r="C253" s="10">
        <v>0</v>
      </c>
    </row>
    <row r="254" spans="1:3" ht="9" customHeight="1" x14ac:dyDescent="0.35">
      <c r="A254" s="4" t="s">
        <v>1</v>
      </c>
      <c r="B254" s="5">
        <v>669488273</v>
      </c>
      <c r="C254" s="10">
        <v>0</v>
      </c>
    </row>
    <row r="255" spans="1:3" ht="9" customHeight="1" x14ac:dyDescent="0.35">
      <c r="A255" s="4" t="s">
        <v>1</v>
      </c>
      <c r="B255" s="5">
        <v>669489445</v>
      </c>
      <c r="C255" s="10">
        <v>0</v>
      </c>
    </row>
    <row r="256" spans="1:3" ht="9" customHeight="1" x14ac:dyDescent="0.35">
      <c r="A256" s="4" t="s">
        <v>1</v>
      </c>
      <c r="B256" s="5">
        <v>669498475</v>
      </c>
      <c r="C256" s="10">
        <v>0</v>
      </c>
    </row>
    <row r="257" spans="1:3" ht="9" customHeight="1" x14ac:dyDescent="0.35">
      <c r="A257" s="4" t="s">
        <v>1</v>
      </c>
      <c r="B257" s="5">
        <v>669620589</v>
      </c>
      <c r="C257" s="10">
        <v>0</v>
      </c>
    </row>
    <row r="258" spans="1:3" ht="9" customHeight="1" x14ac:dyDescent="0.35">
      <c r="A258" s="4" t="s">
        <v>1</v>
      </c>
      <c r="B258" s="5">
        <v>660248307</v>
      </c>
      <c r="C258" s="10">
        <v>0</v>
      </c>
    </row>
    <row r="259" spans="1:3" ht="9" customHeight="1" x14ac:dyDescent="0.35">
      <c r="A259" s="4" t="s">
        <v>1</v>
      </c>
      <c r="B259" s="5">
        <v>669498082</v>
      </c>
      <c r="C259" s="10">
        <v>0</v>
      </c>
    </row>
    <row r="260" spans="1:3" ht="9" customHeight="1" x14ac:dyDescent="0.35">
      <c r="A260" s="4" t="s">
        <v>1</v>
      </c>
      <c r="B260" s="5">
        <v>669568301</v>
      </c>
      <c r="C260" s="10">
        <v>0</v>
      </c>
    </row>
    <row r="261" spans="1:3" ht="9" customHeight="1" x14ac:dyDescent="0.35">
      <c r="A261" s="4" t="s">
        <v>1</v>
      </c>
      <c r="B261" s="5">
        <v>669778004</v>
      </c>
      <c r="C261" s="10">
        <v>0</v>
      </c>
    </row>
    <row r="262" spans="1:3" ht="9" customHeight="1" x14ac:dyDescent="0.35">
      <c r="A262" s="4" t="s">
        <v>1</v>
      </c>
      <c r="B262" s="5">
        <v>664430390</v>
      </c>
      <c r="C262" s="10">
        <v>0</v>
      </c>
    </row>
    <row r="263" spans="1:3" ht="9" customHeight="1" x14ac:dyDescent="0.35">
      <c r="A263" s="4" t="s">
        <v>1</v>
      </c>
      <c r="B263" s="5">
        <v>665102704</v>
      </c>
      <c r="C263" s="10">
        <v>0</v>
      </c>
    </row>
    <row r="264" spans="1:3" ht="9" customHeight="1" x14ac:dyDescent="0.35">
      <c r="A264" s="4" t="s">
        <v>1</v>
      </c>
      <c r="B264" s="5">
        <v>669526692</v>
      </c>
      <c r="C264" s="10">
        <v>0</v>
      </c>
    </row>
    <row r="265" spans="1:3" ht="9" customHeight="1" x14ac:dyDescent="0.35">
      <c r="A265" s="4" t="s">
        <v>1</v>
      </c>
      <c r="B265" s="5">
        <v>669527962</v>
      </c>
      <c r="C265" s="10">
        <v>0</v>
      </c>
    </row>
    <row r="266" spans="1:3" ht="9" customHeight="1" x14ac:dyDescent="0.35">
      <c r="A266" s="4" t="s">
        <v>1</v>
      </c>
      <c r="B266" s="5">
        <v>669528581</v>
      </c>
      <c r="C266" s="10">
        <v>0</v>
      </c>
    </row>
    <row r="267" spans="1:3" ht="9" customHeight="1" x14ac:dyDescent="0.35">
      <c r="A267" s="4" t="s">
        <v>1</v>
      </c>
      <c r="B267" s="5">
        <v>669771928</v>
      </c>
      <c r="C267" s="10">
        <v>0</v>
      </c>
    </row>
    <row r="268" spans="1:3" ht="9" customHeight="1" x14ac:dyDescent="0.35">
      <c r="A268" s="4" t="s">
        <v>1</v>
      </c>
      <c r="B268" s="5">
        <v>660289479</v>
      </c>
      <c r="C268" s="10">
        <v>0</v>
      </c>
    </row>
    <row r="269" spans="1:3" ht="9" customHeight="1" x14ac:dyDescent="0.35">
      <c r="A269" s="4" t="s">
        <v>1</v>
      </c>
      <c r="B269" s="5">
        <v>660468776</v>
      </c>
      <c r="C269" s="10">
        <v>0</v>
      </c>
    </row>
    <row r="270" spans="1:3" ht="9" customHeight="1" x14ac:dyDescent="0.35">
      <c r="A270" s="4" t="s">
        <v>1</v>
      </c>
      <c r="B270" s="5">
        <v>660471241</v>
      </c>
      <c r="C270" s="10">
        <v>0</v>
      </c>
    </row>
    <row r="271" spans="1:3" ht="9" customHeight="1" x14ac:dyDescent="0.35">
      <c r="A271" s="4" t="s">
        <v>1</v>
      </c>
      <c r="B271" s="5">
        <v>660604476</v>
      </c>
      <c r="C271" s="10">
        <v>0</v>
      </c>
    </row>
    <row r="272" spans="1:3" ht="9" customHeight="1" x14ac:dyDescent="0.35">
      <c r="A272" s="4" t="s">
        <v>1</v>
      </c>
      <c r="B272" s="5">
        <v>664154506</v>
      </c>
      <c r="C272" s="10">
        <v>0</v>
      </c>
    </row>
    <row r="273" spans="1:3" ht="9" customHeight="1" x14ac:dyDescent="0.35">
      <c r="A273" s="4" t="s">
        <v>1</v>
      </c>
      <c r="B273" s="5">
        <v>669535974</v>
      </c>
      <c r="C273" s="10">
        <v>0</v>
      </c>
    </row>
    <row r="274" spans="1:3" ht="9" customHeight="1" x14ac:dyDescent="0.35">
      <c r="A274" s="4" t="s">
        <v>1</v>
      </c>
      <c r="B274" s="5">
        <v>669973015</v>
      </c>
      <c r="C274" s="10">
        <v>0</v>
      </c>
    </row>
    <row r="275" spans="1:3" ht="9" customHeight="1" x14ac:dyDescent="0.35">
      <c r="A275" s="4" t="s">
        <v>1</v>
      </c>
      <c r="B275" s="5">
        <v>664202398</v>
      </c>
      <c r="C275" s="10">
        <v>0</v>
      </c>
    </row>
    <row r="276" spans="1:3" ht="9" customHeight="1" x14ac:dyDescent="0.35">
      <c r="A276" s="4" t="s">
        <v>1</v>
      </c>
      <c r="B276" s="5">
        <v>669529455</v>
      </c>
      <c r="C276" s="10">
        <v>0</v>
      </c>
    </row>
    <row r="277" spans="1:3" ht="9" customHeight="1" x14ac:dyDescent="0.35">
      <c r="A277" s="4" t="s">
        <v>1</v>
      </c>
      <c r="B277" s="5">
        <v>669787532</v>
      </c>
      <c r="C277" s="10">
        <v>0</v>
      </c>
    </row>
    <row r="278" spans="1:3" ht="9" customHeight="1" x14ac:dyDescent="0.35">
      <c r="A278" s="4" t="s">
        <v>1</v>
      </c>
      <c r="B278" s="5">
        <v>669806298</v>
      </c>
      <c r="C278" s="10">
        <v>0</v>
      </c>
    </row>
    <row r="279" spans="1:3" ht="9" customHeight="1" x14ac:dyDescent="0.35">
      <c r="A279" s="4" t="s">
        <v>1</v>
      </c>
      <c r="B279" s="5">
        <v>660472293</v>
      </c>
      <c r="C279" s="10">
        <v>0</v>
      </c>
    </row>
    <row r="280" spans="1:3" ht="9" customHeight="1" x14ac:dyDescent="0.35">
      <c r="A280" s="4" t="s">
        <v>1</v>
      </c>
      <c r="B280" s="5">
        <v>664418994</v>
      </c>
      <c r="C280" s="10">
        <v>0</v>
      </c>
    </row>
    <row r="281" spans="1:3" ht="9" customHeight="1" x14ac:dyDescent="0.35">
      <c r="A281" s="4" t="s">
        <v>1</v>
      </c>
      <c r="B281" s="5">
        <v>669715428</v>
      </c>
      <c r="C281" s="7">
        <v>71.14</v>
      </c>
    </row>
    <row r="282" spans="1:3" ht="9" customHeight="1" x14ac:dyDescent="0.35">
      <c r="A282" s="4" t="s">
        <v>1</v>
      </c>
      <c r="B282" s="5">
        <v>669716436</v>
      </c>
      <c r="C282" s="7">
        <v>71.14</v>
      </c>
    </row>
    <row r="283" spans="1:3" ht="9" customHeight="1" x14ac:dyDescent="0.35">
      <c r="A283" s="4" t="s">
        <v>1</v>
      </c>
      <c r="B283" s="5">
        <v>669957877</v>
      </c>
      <c r="C283" s="7">
        <v>71.14</v>
      </c>
    </row>
    <row r="284" spans="1:3" ht="9" customHeight="1" x14ac:dyDescent="0.35">
      <c r="A284" s="4" t="s">
        <v>1</v>
      </c>
      <c r="B284" s="5">
        <v>669502956</v>
      </c>
      <c r="C284" s="7">
        <v>80.040000000000006</v>
      </c>
    </row>
    <row r="285" spans="1:3" ht="9" customHeight="1" x14ac:dyDescent="0.35">
      <c r="A285" s="4" t="s">
        <v>1</v>
      </c>
      <c r="B285" s="5">
        <v>669503106</v>
      </c>
      <c r="C285" s="7">
        <v>80.040000000000006</v>
      </c>
    </row>
    <row r="286" spans="1:3" ht="9" customHeight="1" x14ac:dyDescent="0.35">
      <c r="A286" s="4" t="s">
        <v>1</v>
      </c>
      <c r="B286" s="5">
        <v>660477669</v>
      </c>
      <c r="C286" s="7">
        <v>88.93</v>
      </c>
    </row>
    <row r="287" spans="1:3" ht="9" customHeight="1" x14ac:dyDescent="0.35">
      <c r="A287" s="4" t="s">
        <v>1</v>
      </c>
      <c r="B287" s="5">
        <v>660562419</v>
      </c>
      <c r="C287" s="7">
        <v>88.93</v>
      </c>
    </row>
    <row r="288" spans="1:3" ht="9" customHeight="1" x14ac:dyDescent="0.35">
      <c r="A288" s="4" t="s">
        <v>1</v>
      </c>
      <c r="B288" s="5">
        <v>669556718</v>
      </c>
      <c r="C288" s="7">
        <v>88.93</v>
      </c>
    </row>
    <row r="289" spans="1:3" ht="9" customHeight="1" x14ac:dyDescent="0.35">
      <c r="A289" s="4" t="s">
        <v>1</v>
      </c>
      <c r="B289" s="5">
        <v>669502130</v>
      </c>
      <c r="C289" s="7">
        <v>93.37</v>
      </c>
    </row>
    <row r="290" spans="1:3" ht="9" customHeight="1" x14ac:dyDescent="0.35">
      <c r="A290" s="4" t="s">
        <v>1</v>
      </c>
      <c r="B290" s="5">
        <v>669526688</v>
      </c>
      <c r="C290" s="7">
        <v>280.12</v>
      </c>
    </row>
    <row r="291" spans="1:3" ht="9" customHeight="1" x14ac:dyDescent="0.35">
      <c r="A291" s="4" t="s">
        <v>1</v>
      </c>
      <c r="B291" s="5">
        <v>520592035</v>
      </c>
      <c r="C291" s="8">
        <v>0</v>
      </c>
    </row>
    <row r="292" spans="1:3" ht="9" customHeight="1" x14ac:dyDescent="0.35">
      <c r="A292" s="4" t="s">
        <v>1</v>
      </c>
      <c r="B292" s="5">
        <v>532072046</v>
      </c>
      <c r="C292" s="8">
        <v>0</v>
      </c>
    </row>
    <row r="293" spans="1:3" ht="9" customHeight="1" x14ac:dyDescent="0.35">
      <c r="A293" s="4" t="s">
        <v>1</v>
      </c>
      <c r="B293" s="5">
        <v>520585419</v>
      </c>
      <c r="C293" s="8">
        <v>0</v>
      </c>
    </row>
    <row r="294" spans="1:3" ht="9" customHeight="1" x14ac:dyDescent="0.35">
      <c r="A294" s="4" t="s">
        <v>1</v>
      </c>
      <c r="B294" s="5">
        <v>520586210</v>
      </c>
      <c r="C294" s="8">
        <v>0</v>
      </c>
    </row>
    <row r="295" spans="1:3" ht="9" customHeight="1" x14ac:dyDescent="0.35">
      <c r="A295" s="4" t="s">
        <v>1</v>
      </c>
      <c r="B295" s="5">
        <v>520591458</v>
      </c>
      <c r="C295" s="8">
        <v>0</v>
      </c>
    </row>
    <row r="296" spans="1:3" ht="9" customHeight="1" x14ac:dyDescent="0.35">
      <c r="A296" s="4" t="s">
        <v>1</v>
      </c>
      <c r="B296" s="5">
        <v>532072059</v>
      </c>
      <c r="C296" s="8">
        <v>0</v>
      </c>
    </row>
    <row r="297" spans="1:3" ht="9" customHeight="1" x14ac:dyDescent="0.35">
      <c r="A297" s="4" t="s">
        <v>1</v>
      </c>
      <c r="B297" s="5">
        <v>520581102</v>
      </c>
      <c r="C297" s="8">
        <v>0</v>
      </c>
    </row>
    <row r="298" spans="1:3" ht="9" customHeight="1" x14ac:dyDescent="0.35">
      <c r="A298" s="4" t="s">
        <v>1</v>
      </c>
      <c r="B298" s="5">
        <v>520591329</v>
      </c>
      <c r="C298" s="8">
        <v>0</v>
      </c>
    </row>
    <row r="299" spans="1:3" ht="9" customHeight="1" x14ac:dyDescent="0.35">
      <c r="A299" s="4" t="s">
        <v>1</v>
      </c>
      <c r="B299" s="5">
        <v>520591469</v>
      </c>
      <c r="C299" s="8">
        <v>0</v>
      </c>
    </row>
    <row r="300" spans="1:3" ht="9" customHeight="1" x14ac:dyDescent="0.35">
      <c r="A300" s="4" t="s">
        <v>1</v>
      </c>
      <c r="B300" s="5">
        <v>520587306</v>
      </c>
      <c r="C300" s="8">
        <v>0</v>
      </c>
    </row>
    <row r="301" spans="1:3" ht="9" customHeight="1" x14ac:dyDescent="0.35">
      <c r="A301" s="4" t="s">
        <v>1</v>
      </c>
      <c r="B301" s="5">
        <v>532072128</v>
      </c>
      <c r="C301" s="8">
        <v>0</v>
      </c>
    </row>
    <row r="302" spans="1:3" ht="9" customHeight="1" x14ac:dyDescent="0.35">
      <c r="A302" s="4" t="s">
        <v>1</v>
      </c>
      <c r="B302" s="5">
        <v>532072133</v>
      </c>
      <c r="C302" s="8">
        <v>0</v>
      </c>
    </row>
    <row r="303" spans="1:3" ht="9" customHeight="1" x14ac:dyDescent="0.35">
      <c r="A303" s="4" t="s">
        <v>1</v>
      </c>
      <c r="B303" s="5">
        <v>532072067</v>
      </c>
      <c r="C303" s="8">
        <v>0</v>
      </c>
    </row>
    <row r="304" spans="1:3" ht="9" customHeight="1" x14ac:dyDescent="0.35">
      <c r="A304" s="4" t="s">
        <v>1</v>
      </c>
      <c r="B304" s="5">
        <v>520588445</v>
      </c>
      <c r="C304" s="8">
        <v>0</v>
      </c>
    </row>
    <row r="305" spans="1:3" ht="9" customHeight="1" x14ac:dyDescent="0.35">
      <c r="A305" s="4" t="s">
        <v>1</v>
      </c>
      <c r="B305" s="5">
        <v>532072117</v>
      </c>
      <c r="C305" s="8">
        <v>0</v>
      </c>
    </row>
    <row r="306" spans="1:3" ht="9" customHeight="1" x14ac:dyDescent="0.35">
      <c r="A306" s="4" t="s">
        <v>1</v>
      </c>
      <c r="B306" s="5">
        <v>532071427</v>
      </c>
      <c r="C306" s="8">
        <v>0</v>
      </c>
    </row>
    <row r="307" spans="1:3" ht="9" customHeight="1" x14ac:dyDescent="0.35">
      <c r="A307" s="4" t="s">
        <v>1</v>
      </c>
      <c r="B307" s="5">
        <v>520587392</v>
      </c>
      <c r="C307" s="8">
        <v>0</v>
      </c>
    </row>
    <row r="308" spans="1:3" ht="9" customHeight="1" x14ac:dyDescent="0.35">
      <c r="A308" s="4" t="s">
        <v>1</v>
      </c>
      <c r="B308" s="5">
        <v>532072125</v>
      </c>
      <c r="C308" s="8">
        <v>0</v>
      </c>
    </row>
    <row r="309" spans="1:3" ht="9" customHeight="1" x14ac:dyDescent="0.35">
      <c r="A309" s="4" t="s">
        <v>1</v>
      </c>
      <c r="B309" s="5">
        <v>520589914</v>
      </c>
      <c r="C309" s="8">
        <v>0</v>
      </c>
    </row>
    <row r="310" spans="1:3" ht="9" customHeight="1" x14ac:dyDescent="0.35">
      <c r="A310" s="4" t="s">
        <v>1</v>
      </c>
      <c r="B310" s="5">
        <v>520591337</v>
      </c>
      <c r="C310" s="8">
        <v>0</v>
      </c>
    </row>
    <row r="311" spans="1:3" ht="9" customHeight="1" x14ac:dyDescent="0.35">
      <c r="A311" s="4" t="s">
        <v>1</v>
      </c>
      <c r="B311" s="5">
        <v>532072024</v>
      </c>
      <c r="C311" s="8">
        <v>0</v>
      </c>
    </row>
    <row r="312" spans="1:3" ht="9" customHeight="1" x14ac:dyDescent="0.35">
      <c r="A312" s="4" t="s">
        <v>1</v>
      </c>
      <c r="B312" s="5">
        <v>520585985</v>
      </c>
      <c r="C312" s="8">
        <v>0</v>
      </c>
    </row>
    <row r="313" spans="1:3" ht="9" customHeight="1" x14ac:dyDescent="0.35">
      <c r="A313" s="4" t="s">
        <v>1</v>
      </c>
      <c r="B313" s="5">
        <v>520591378</v>
      </c>
      <c r="C313" s="8">
        <v>0</v>
      </c>
    </row>
    <row r="314" spans="1:3" ht="9" customHeight="1" x14ac:dyDescent="0.35">
      <c r="A314" s="4" t="s">
        <v>1</v>
      </c>
      <c r="B314" s="5">
        <v>532072025</v>
      </c>
      <c r="C314" s="8">
        <v>0</v>
      </c>
    </row>
    <row r="315" spans="1:3" ht="9" customHeight="1" x14ac:dyDescent="0.35">
      <c r="A315" s="4" t="s">
        <v>1</v>
      </c>
      <c r="B315" s="5">
        <v>520588373</v>
      </c>
      <c r="C315" s="8">
        <v>0</v>
      </c>
    </row>
    <row r="316" spans="1:3" ht="9" customHeight="1" x14ac:dyDescent="0.35">
      <c r="A316" s="4" t="s">
        <v>1</v>
      </c>
      <c r="B316" s="5">
        <v>520591746</v>
      </c>
      <c r="C316" s="8">
        <v>0</v>
      </c>
    </row>
    <row r="317" spans="1:3" ht="9" customHeight="1" x14ac:dyDescent="0.35">
      <c r="A317" s="4" t="s">
        <v>1</v>
      </c>
      <c r="B317" s="5">
        <v>520583943</v>
      </c>
      <c r="C317" s="8">
        <v>0</v>
      </c>
    </row>
    <row r="318" spans="1:3" ht="9" customHeight="1" x14ac:dyDescent="0.35">
      <c r="A318" s="4" t="s">
        <v>1</v>
      </c>
      <c r="B318" s="5">
        <v>520588073</v>
      </c>
      <c r="C318" s="8">
        <v>0</v>
      </c>
    </row>
    <row r="319" spans="1:3" ht="9" customHeight="1" x14ac:dyDescent="0.35">
      <c r="A319" s="4" t="s">
        <v>1</v>
      </c>
      <c r="B319" s="5">
        <v>520581797</v>
      </c>
      <c r="C319" s="8">
        <v>0</v>
      </c>
    </row>
    <row r="320" spans="1:3" ht="9" customHeight="1" x14ac:dyDescent="0.35">
      <c r="A320" s="4" t="s">
        <v>1</v>
      </c>
      <c r="B320" s="5">
        <v>520588781</v>
      </c>
      <c r="C320" s="8">
        <v>0</v>
      </c>
    </row>
    <row r="321" spans="1:3" ht="9" customHeight="1" x14ac:dyDescent="0.35">
      <c r="A321" s="4" t="s">
        <v>1</v>
      </c>
      <c r="B321" s="5">
        <v>520591094</v>
      </c>
      <c r="C321" s="8">
        <v>0</v>
      </c>
    </row>
    <row r="322" spans="1:3" ht="9" customHeight="1" x14ac:dyDescent="0.35">
      <c r="A322" s="4" t="s">
        <v>1</v>
      </c>
      <c r="B322" s="5">
        <v>520581685</v>
      </c>
      <c r="C322" s="8">
        <v>0</v>
      </c>
    </row>
    <row r="323" spans="1:3" ht="9" customHeight="1" x14ac:dyDescent="0.35">
      <c r="A323" s="4" t="s">
        <v>1</v>
      </c>
      <c r="B323" s="5">
        <v>520592178</v>
      </c>
      <c r="C323" s="8">
        <v>0</v>
      </c>
    </row>
    <row r="324" spans="1:3" ht="9" customHeight="1" x14ac:dyDescent="0.35">
      <c r="A324" s="4" t="s">
        <v>1</v>
      </c>
      <c r="B324" s="5">
        <v>532072072</v>
      </c>
      <c r="C324" s="8">
        <v>0</v>
      </c>
    </row>
    <row r="325" spans="1:3" ht="9" customHeight="1" x14ac:dyDescent="0.35">
      <c r="A325" s="4" t="s">
        <v>1</v>
      </c>
      <c r="B325" s="5">
        <v>532070958</v>
      </c>
      <c r="C325" s="8">
        <v>0</v>
      </c>
    </row>
    <row r="326" spans="1:3" ht="9" customHeight="1" x14ac:dyDescent="0.35">
      <c r="A326" s="4" t="s">
        <v>1</v>
      </c>
      <c r="B326" s="5">
        <v>520581472</v>
      </c>
      <c r="C326" s="8">
        <v>0</v>
      </c>
    </row>
    <row r="327" spans="1:3" ht="9" customHeight="1" x14ac:dyDescent="0.35">
      <c r="A327" s="4" t="s">
        <v>1</v>
      </c>
      <c r="B327" s="5">
        <v>520586011</v>
      </c>
      <c r="C327" s="8">
        <v>0</v>
      </c>
    </row>
    <row r="328" spans="1:3" ht="9" customHeight="1" x14ac:dyDescent="0.35">
      <c r="A328" s="4" t="s">
        <v>1</v>
      </c>
      <c r="B328" s="5">
        <v>532071297</v>
      </c>
      <c r="C328" s="8">
        <v>0</v>
      </c>
    </row>
    <row r="329" spans="1:3" ht="9" customHeight="1" x14ac:dyDescent="0.35">
      <c r="A329" s="4" t="s">
        <v>1</v>
      </c>
      <c r="B329" s="5">
        <v>520586134</v>
      </c>
      <c r="C329" s="8">
        <v>0</v>
      </c>
    </row>
    <row r="330" spans="1:3" ht="9" customHeight="1" x14ac:dyDescent="0.35">
      <c r="A330" s="4" t="s">
        <v>1</v>
      </c>
      <c r="B330" s="5">
        <v>532071379</v>
      </c>
      <c r="C330" s="8">
        <v>0</v>
      </c>
    </row>
    <row r="331" spans="1:3" ht="9" customHeight="1" x14ac:dyDescent="0.35">
      <c r="A331" s="4" t="s">
        <v>1</v>
      </c>
      <c r="B331" s="5">
        <v>532072069</v>
      </c>
      <c r="C331" s="8">
        <v>0</v>
      </c>
    </row>
    <row r="332" spans="1:3" ht="9" customHeight="1" x14ac:dyDescent="0.35">
      <c r="A332" s="4" t="s">
        <v>1</v>
      </c>
      <c r="B332" s="5">
        <v>520581062</v>
      </c>
      <c r="C332" s="8">
        <v>0</v>
      </c>
    </row>
    <row r="333" spans="1:3" ht="9" customHeight="1" x14ac:dyDescent="0.35">
      <c r="A333" s="4" t="s">
        <v>1</v>
      </c>
      <c r="B333" s="5">
        <v>532071406</v>
      </c>
      <c r="C333" s="8">
        <v>0</v>
      </c>
    </row>
    <row r="334" spans="1:3" ht="9" customHeight="1" x14ac:dyDescent="0.35">
      <c r="A334" s="4" t="s">
        <v>1</v>
      </c>
      <c r="B334" s="5">
        <v>532071389</v>
      </c>
      <c r="C334" s="8">
        <v>0</v>
      </c>
    </row>
    <row r="335" spans="1:3" ht="9" customHeight="1" x14ac:dyDescent="0.35">
      <c r="A335" s="4" t="s">
        <v>1</v>
      </c>
      <c r="B335" s="5">
        <v>532072078</v>
      </c>
      <c r="C335" s="8">
        <v>0</v>
      </c>
    </row>
    <row r="336" spans="1:3" ht="9" customHeight="1" x14ac:dyDescent="0.35">
      <c r="A336" s="4" t="s">
        <v>1</v>
      </c>
      <c r="B336" s="5">
        <v>530170558</v>
      </c>
      <c r="C336" s="8">
        <v>0</v>
      </c>
    </row>
    <row r="337" spans="1:3" ht="9" customHeight="1" x14ac:dyDescent="0.35">
      <c r="A337" s="4" t="s">
        <v>1</v>
      </c>
      <c r="B337" s="5">
        <v>520583598</v>
      </c>
      <c r="C337" s="8">
        <v>0</v>
      </c>
    </row>
    <row r="338" spans="1:3" ht="9" customHeight="1" x14ac:dyDescent="0.35">
      <c r="A338" s="4" t="s">
        <v>1</v>
      </c>
      <c r="B338" s="5">
        <v>532072074</v>
      </c>
      <c r="C338" s="8">
        <v>0</v>
      </c>
    </row>
    <row r="339" spans="1:3" ht="9" customHeight="1" x14ac:dyDescent="0.35">
      <c r="A339" s="4" t="s">
        <v>1</v>
      </c>
      <c r="B339" s="5">
        <v>520592012</v>
      </c>
      <c r="C339" s="8">
        <v>0</v>
      </c>
    </row>
    <row r="340" spans="1:3" ht="9" customHeight="1" x14ac:dyDescent="0.35">
      <c r="A340" s="4" t="s">
        <v>1</v>
      </c>
      <c r="B340" s="5">
        <v>520581503</v>
      </c>
      <c r="C340" s="8">
        <v>0</v>
      </c>
    </row>
    <row r="341" spans="1:3" ht="9" customHeight="1" x14ac:dyDescent="0.35">
      <c r="A341" s="4" t="s">
        <v>1</v>
      </c>
      <c r="B341" s="5">
        <v>520580653</v>
      </c>
      <c r="C341" s="8">
        <v>0</v>
      </c>
    </row>
    <row r="342" spans="1:3" ht="9" customHeight="1" x14ac:dyDescent="0.35">
      <c r="A342" s="4" t="s">
        <v>1</v>
      </c>
      <c r="B342" s="5">
        <v>520591580</v>
      </c>
      <c r="C342" s="8">
        <v>0</v>
      </c>
    </row>
    <row r="343" spans="1:3" ht="9" customHeight="1" x14ac:dyDescent="0.35">
      <c r="A343" s="4" t="s">
        <v>1</v>
      </c>
      <c r="B343" s="5">
        <v>532071283</v>
      </c>
      <c r="C343" s="8">
        <v>0</v>
      </c>
    </row>
    <row r="344" spans="1:3" ht="9" customHeight="1" x14ac:dyDescent="0.35">
      <c r="A344" s="4" t="s">
        <v>1</v>
      </c>
      <c r="B344" s="5">
        <v>520577416</v>
      </c>
      <c r="C344" s="8">
        <v>0</v>
      </c>
    </row>
    <row r="345" spans="1:3" ht="9" customHeight="1" x14ac:dyDescent="0.35">
      <c r="A345" s="4" t="s">
        <v>1</v>
      </c>
      <c r="B345" s="5">
        <v>520579611</v>
      </c>
      <c r="C345" s="8">
        <v>0</v>
      </c>
    </row>
    <row r="346" spans="1:3" ht="9" customHeight="1" x14ac:dyDescent="0.35">
      <c r="A346" s="4" t="s">
        <v>1</v>
      </c>
      <c r="B346" s="5">
        <v>532069820</v>
      </c>
      <c r="C346" s="8">
        <v>0</v>
      </c>
    </row>
    <row r="347" spans="1:3" ht="9" customHeight="1" x14ac:dyDescent="0.35">
      <c r="A347" s="4" t="s">
        <v>1</v>
      </c>
      <c r="B347" s="5">
        <v>520580940</v>
      </c>
      <c r="C347" s="8">
        <v>0</v>
      </c>
    </row>
    <row r="348" spans="1:3" ht="9" customHeight="1" x14ac:dyDescent="0.35">
      <c r="A348" s="4" t="s">
        <v>1</v>
      </c>
      <c r="B348" s="5">
        <v>520586548</v>
      </c>
      <c r="C348" s="8">
        <v>0</v>
      </c>
    </row>
    <row r="349" spans="1:3" ht="9" customHeight="1" x14ac:dyDescent="0.35">
      <c r="A349" s="4" t="s">
        <v>1</v>
      </c>
      <c r="B349" s="5">
        <v>520591803</v>
      </c>
      <c r="C349" s="8">
        <v>0</v>
      </c>
    </row>
    <row r="350" spans="1:3" ht="9" customHeight="1" x14ac:dyDescent="0.35">
      <c r="A350" s="4" t="s">
        <v>1</v>
      </c>
      <c r="B350" s="5">
        <v>532072053</v>
      </c>
      <c r="C350" s="8">
        <v>0</v>
      </c>
    </row>
    <row r="351" spans="1:3" ht="9" customHeight="1" x14ac:dyDescent="0.35">
      <c r="A351" s="4" t="s">
        <v>1</v>
      </c>
      <c r="B351" s="5">
        <v>532072036</v>
      </c>
      <c r="C351" s="8">
        <v>0</v>
      </c>
    </row>
    <row r="352" spans="1:3" ht="9" customHeight="1" x14ac:dyDescent="0.35">
      <c r="A352" s="4" t="s">
        <v>1</v>
      </c>
      <c r="B352" s="5">
        <v>520586150</v>
      </c>
      <c r="C352" s="8">
        <v>0</v>
      </c>
    </row>
    <row r="353" spans="1:3" ht="9" customHeight="1" x14ac:dyDescent="0.35">
      <c r="A353" s="4" t="s">
        <v>1</v>
      </c>
      <c r="B353" s="5">
        <v>520591624</v>
      </c>
      <c r="C353" s="8">
        <v>0</v>
      </c>
    </row>
    <row r="354" spans="1:3" ht="9" customHeight="1" x14ac:dyDescent="0.35">
      <c r="A354" s="4" t="s">
        <v>1</v>
      </c>
      <c r="B354" s="5">
        <v>532070966</v>
      </c>
      <c r="C354" s="8">
        <v>0</v>
      </c>
    </row>
    <row r="355" spans="1:3" ht="9" customHeight="1" x14ac:dyDescent="0.35">
      <c r="A355" s="4" t="s">
        <v>1</v>
      </c>
      <c r="B355" s="5">
        <v>520589338</v>
      </c>
      <c r="C355" s="8">
        <v>0</v>
      </c>
    </row>
    <row r="356" spans="1:3" ht="9" customHeight="1" x14ac:dyDescent="0.35">
      <c r="A356" s="4" t="s">
        <v>1</v>
      </c>
      <c r="B356" s="5">
        <v>520581772</v>
      </c>
      <c r="C356" s="8">
        <v>0</v>
      </c>
    </row>
    <row r="357" spans="1:3" ht="9" customHeight="1" x14ac:dyDescent="0.35">
      <c r="A357" s="4" t="s">
        <v>1</v>
      </c>
      <c r="B357" s="5">
        <v>532072047</v>
      </c>
      <c r="C357" s="8">
        <v>0</v>
      </c>
    </row>
    <row r="358" spans="1:3" ht="9" customHeight="1" x14ac:dyDescent="0.35">
      <c r="A358" s="4" t="s">
        <v>1</v>
      </c>
      <c r="B358" s="5">
        <v>520591518</v>
      </c>
      <c r="C358" s="8">
        <v>0</v>
      </c>
    </row>
    <row r="359" spans="1:3" ht="9" customHeight="1" x14ac:dyDescent="0.35">
      <c r="A359" s="4" t="s">
        <v>1</v>
      </c>
      <c r="B359" s="5">
        <v>520586424</v>
      </c>
      <c r="C359" s="7">
        <v>48.91</v>
      </c>
    </row>
    <row r="360" spans="1:3" ht="9" customHeight="1" x14ac:dyDescent="0.35">
      <c r="A360" s="4" t="s">
        <v>1</v>
      </c>
      <c r="B360" s="5">
        <v>520580795</v>
      </c>
      <c r="C360" s="7">
        <v>48.91</v>
      </c>
    </row>
    <row r="361" spans="1:3" ht="9" customHeight="1" x14ac:dyDescent="0.35">
      <c r="A361" s="4" t="s">
        <v>1</v>
      </c>
      <c r="B361" s="5">
        <v>520587377</v>
      </c>
      <c r="C361" s="7">
        <v>48.91</v>
      </c>
    </row>
    <row r="362" spans="1:3" ht="9" customHeight="1" x14ac:dyDescent="0.35">
      <c r="A362" s="4" t="s">
        <v>1</v>
      </c>
      <c r="B362" s="5">
        <v>530171500</v>
      </c>
      <c r="C362" s="7">
        <v>53.36</v>
      </c>
    </row>
    <row r="363" spans="1:3" ht="9" customHeight="1" x14ac:dyDescent="0.35">
      <c r="A363" s="4" t="s">
        <v>1</v>
      </c>
      <c r="B363" s="5">
        <v>520584812</v>
      </c>
      <c r="C363" s="7">
        <v>57.8</v>
      </c>
    </row>
    <row r="364" spans="1:3" ht="9" customHeight="1" x14ac:dyDescent="0.35">
      <c r="A364" s="4" t="s">
        <v>1</v>
      </c>
      <c r="B364" s="5">
        <v>520586245</v>
      </c>
      <c r="C364" s="7">
        <v>57.8</v>
      </c>
    </row>
    <row r="365" spans="1:3" ht="9" customHeight="1" x14ac:dyDescent="0.35">
      <c r="A365" s="4" t="s">
        <v>1</v>
      </c>
      <c r="B365" s="5">
        <v>532070953</v>
      </c>
      <c r="C365" s="7">
        <v>93.37</v>
      </c>
    </row>
    <row r="366" spans="1:3" ht="9" customHeight="1" x14ac:dyDescent="0.35">
      <c r="A366" s="4" t="s">
        <v>1</v>
      </c>
      <c r="B366" s="5">
        <v>520577803</v>
      </c>
      <c r="C366" s="7">
        <v>93.37</v>
      </c>
    </row>
    <row r="367" spans="1:3" ht="9" customHeight="1" x14ac:dyDescent="0.35">
      <c r="A367" s="4" t="s">
        <v>1</v>
      </c>
      <c r="B367" s="5">
        <v>532071285</v>
      </c>
      <c r="C367" s="8">
        <v>0</v>
      </c>
    </row>
    <row r="368" spans="1:3" ht="9" customHeight="1" x14ac:dyDescent="0.35">
      <c r="A368" s="4" t="s">
        <v>1</v>
      </c>
      <c r="B368" s="5">
        <v>520588124</v>
      </c>
      <c r="C368" s="8">
        <v>0</v>
      </c>
    </row>
    <row r="369" spans="1:3" ht="9" customHeight="1" x14ac:dyDescent="0.35">
      <c r="A369" s="4" t="s">
        <v>1</v>
      </c>
      <c r="B369" s="5">
        <v>520581780</v>
      </c>
      <c r="C369" s="8">
        <v>0</v>
      </c>
    </row>
    <row r="370" spans="1:3" ht="9" customHeight="1" x14ac:dyDescent="0.35">
      <c r="A370" s="4" t="s">
        <v>1</v>
      </c>
      <c r="B370" s="5">
        <v>520589325</v>
      </c>
      <c r="C370" s="8">
        <v>0</v>
      </c>
    </row>
    <row r="371" spans="1:3" ht="9" customHeight="1" x14ac:dyDescent="0.35">
      <c r="A371" s="4" t="s">
        <v>1</v>
      </c>
      <c r="B371" s="5">
        <v>532071938</v>
      </c>
      <c r="C371" s="8">
        <v>0</v>
      </c>
    </row>
    <row r="372" spans="1:3" ht="9" customHeight="1" x14ac:dyDescent="0.35">
      <c r="A372" s="4" t="s">
        <v>1</v>
      </c>
      <c r="B372" s="5">
        <v>520590698</v>
      </c>
      <c r="C372" s="8">
        <v>0</v>
      </c>
    </row>
    <row r="373" spans="1:3" ht="9" customHeight="1" x14ac:dyDescent="0.35">
      <c r="A373" s="4" t="s">
        <v>1</v>
      </c>
      <c r="B373" s="5">
        <v>532066510</v>
      </c>
      <c r="C373" s="8">
        <v>0</v>
      </c>
    </row>
    <row r="374" spans="1:3" ht="9" customHeight="1" x14ac:dyDescent="0.35">
      <c r="A374" s="4" t="s">
        <v>1</v>
      </c>
      <c r="B374" s="5">
        <v>532071542</v>
      </c>
      <c r="C374" s="8">
        <v>0</v>
      </c>
    </row>
    <row r="375" spans="1:3" ht="9" customHeight="1" x14ac:dyDescent="0.35">
      <c r="A375" s="4" t="s">
        <v>1</v>
      </c>
      <c r="B375" s="5">
        <v>532071712</v>
      </c>
      <c r="C375" s="8">
        <v>0</v>
      </c>
    </row>
    <row r="376" spans="1:3" ht="9" customHeight="1" x14ac:dyDescent="0.35">
      <c r="A376" s="4" t="s">
        <v>1</v>
      </c>
      <c r="B376" s="5">
        <v>520586971</v>
      </c>
      <c r="C376" s="8">
        <v>0</v>
      </c>
    </row>
    <row r="377" spans="1:3" ht="9" customHeight="1" x14ac:dyDescent="0.35">
      <c r="A377" s="4" t="s">
        <v>1</v>
      </c>
      <c r="B377" s="5">
        <v>532070499</v>
      </c>
      <c r="C377" s="8">
        <v>0</v>
      </c>
    </row>
    <row r="378" spans="1:3" ht="9" customHeight="1" x14ac:dyDescent="0.35">
      <c r="A378" s="4" t="s">
        <v>1</v>
      </c>
      <c r="B378" s="5">
        <v>520585532</v>
      </c>
      <c r="C378" s="8">
        <v>0</v>
      </c>
    </row>
    <row r="379" spans="1:3" ht="9" customHeight="1" x14ac:dyDescent="0.35">
      <c r="A379" s="4" t="s">
        <v>1</v>
      </c>
      <c r="B379" s="5">
        <v>532071934</v>
      </c>
      <c r="C379" s="8">
        <v>0</v>
      </c>
    </row>
    <row r="380" spans="1:3" ht="9" customHeight="1" x14ac:dyDescent="0.35">
      <c r="A380" s="4" t="s">
        <v>1</v>
      </c>
      <c r="B380" s="5">
        <v>530169756</v>
      </c>
      <c r="C380" s="8">
        <v>0</v>
      </c>
    </row>
    <row r="381" spans="1:3" ht="9" customHeight="1" x14ac:dyDescent="0.35">
      <c r="A381" s="4" t="s">
        <v>1</v>
      </c>
      <c r="B381" s="5">
        <v>520590705</v>
      </c>
      <c r="C381" s="8">
        <v>0</v>
      </c>
    </row>
    <row r="382" spans="1:3" ht="9" customHeight="1" x14ac:dyDescent="0.35">
      <c r="A382" s="4" t="s">
        <v>1</v>
      </c>
      <c r="B382" s="5">
        <v>520586709</v>
      </c>
      <c r="C382" s="8">
        <v>0</v>
      </c>
    </row>
    <row r="383" spans="1:3" ht="9" customHeight="1" x14ac:dyDescent="0.35">
      <c r="A383" s="4" t="s">
        <v>1</v>
      </c>
      <c r="B383" s="5">
        <v>520580997</v>
      </c>
      <c r="C383" s="8">
        <v>0</v>
      </c>
    </row>
    <row r="384" spans="1:3" ht="9" customHeight="1" x14ac:dyDescent="0.35">
      <c r="A384" s="4" t="s">
        <v>1</v>
      </c>
      <c r="B384" s="5">
        <v>520590607</v>
      </c>
      <c r="C384" s="8">
        <v>0</v>
      </c>
    </row>
    <row r="385" spans="1:3" ht="9" customHeight="1" x14ac:dyDescent="0.35">
      <c r="A385" s="4" t="s">
        <v>1</v>
      </c>
      <c r="B385" s="5">
        <v>532071618</v>
      </c>
      <c r="C385" s="8">
        <v>0</v>
      </c>
    </row>
    <row r="386" spans="1:3" ht="9" customHeight="1" x14ac:dyDescent="0.35">
      <c r="A386" s="4" t="s">
        <v>1</v>
      </c>
      <c r="B386" s="5">
        <v>520581514</v>
      </c>
      <c r="C386" s="8">
        <v>0</v>
      </c>
    </row>
    <row r="387" spans="1:3" ht="9" customHeight="1" x14ac:dyDescent="0.35">
      <c r="A387" s="4" t="s">
        <v>1</v>
      </c>
      <c r="B387" s="5">
        <v>532071849</v>
      </c>
      <c r="C387" s="8">
        <v>0</v>
      </c>
    </row>
    <row r="388" spans="1:3" ht="9" customHeight="1" x14ac:dyDescent="0.35">
      <c r="A388" s="4" t="s">
        <v>1</v>
      </c>
      <c r="B388" s="5">
        <v>520581682</v>
      </c>
      <c r="C388" s="8">
        <v>0</v>
      </c>
    </row>
    <row r="389" spans="1:3" ht="9" customHeight="1" x14ac:dyDescent="0.35">
      <c r="A389" s="4" t="s">
        <v>1</v>
      </c>
      <c r="B389" s="5">
        <v>532066801</v>
      </c>
      <c r="C389" s="8">
        <v>0</v>
      </c>
    </row>
    <row r="390" spans="1:3" ht="9" customHeight="1" x14ac:dyDescent="0.35">
      <c r="A390" s="4" t="s">
        <v>1</v>
      </c>
      <c r="B390" s="5">
        <v>520586817</v>
      </c>
      <c r="C390" s="8">
        <v>0</v>
      </c>
    </row>
    <row r="391" spans="1:3" ht="9" customHeight="1" x14ac:dyDescent="0.35">
      <c r="A391" s="4" t="s">
        <v>1</v>
      </c>
      <c r="B391" s="5">
        <v>532070893</v>
      </c>
      <c r="C391" s="8">
        <v>0</v>
      </c>
    </row>
    <row r="392" spans="1:3" ht="9" customHeight="1" x14ac:dyDescent="0.35">
      <c r="A392" s="4" t="s">
        <v>1</v>
      </c>
      <c r="B392" s="5">
        <v>520574824</v>
      </c>
      <c r="C392" s="8">
        <v>0</v>
      </c>
    </row>
    <row r="393" spans="1:3" ht="9" customHeight="1" x14ac:dyDescent="0.35">
      <c r="A393" s="4" t="s">
        <v>1</v>
      </c>
      <c r="B393" s="5">
        <v>520586269</v>
      </c>
      <c r="C393" s="8">
        <v>0</v>
      </c>
    </row>
    <row r="394" spans="1:3" ht="9" customHeight="1" x14ac:dyDescent="0.35">
      <c r="A394" s="4" t="s">
        <v>1</v>
      </c>
      <c r="B394" s="5">
        <v>532070957</v>
      </c>
      <c r="C394" s="8">
        <v>0</v>
      </c>
    </row>
    <row r="395" spans="1:3" ht="9" customHeight="1" x14ac:dyDescent="0.35">
      <c r="A395" s="4" t="s">
        <v>1</v>
      </c>
      <c r="B395" s="5">
        <v>532071409</v>
      </c>
      <c r="C395" s="8">
        <v>0</v>
      </c>
    </row>
    <row r="396" spans="1:3" ht="9" customHeight="1" x14ac:dyDescent="0.35">
      <c r="A396" s="4" t="s">
        <v>1</v>
      </c>
      <c r="B396" s="5">
        <v>532071781</v>
      </c>
      <c r="C396" s="8">
        <v>0</v>
      </c>
    </row>
    <row r="397" spans="1:3" ht="9" customHeight="1" x14ac:dyDescent="0.35">
      <c r="A397" s="4" t="s">
        <v>1</v>
      </c>
      <c r="B397" s="5">
        <v>520588045</v>
      </c>
      <c r="C397" s="8">
        <v>0</v>
      </c>
    </row>
    <row r="398" spans="1:3" ht="9" customHeight="1" x14ac:dyDescent="0.35">
      <c r="A398" s="4" t="s">
        <v>1</v>
      </c>
      <c r="B398" s="5">
        <v>532071859</v>
      </c>
      <c r="C398" s="8">
        <v>0</v>
      </c>
    </row>
    <row r="399" spans="1:3" ht="9" customHeight="1" x14ac:dyDescent="0.35">
      <c r="A399" s="4" t="s">
        <v>1</v>
      </c>
      <c r="B399" s="5">
        <v>520590982</v>
      </c>
      <c r="C399" s="8">
        <v>0</v>
      </c>
    </row>
    <row r="400" spans="1:3" ht="9" customHeight="1" x14ac:dyDescent="0.35">
      <c r="A400" s="4" t="s">
        <v>1</v>
      </c>
      <c r="B400" s="5">
        <v>520589788</v>
      </c>
      <c r="C400" s="8">
        <v>0</v>
      </c>
    </row>
    <row r="401" spans="1:3" ht="9" customHeight="1" x14ac:dyDescent="0.35">
      <c r="A401" s="4" t="s">
        <v>1</v>
      </c>
      <c r="B401" s="5">
        <v>520589904</v>
      </c>
      <c r="C401" s="8">
        <v>0</v>
      </c>
    </row>
    <row r="402" spans="1:3" ht="9" customHeight="1" x14ac:dyDescent="0.35">
      <c r="A402" s="4" t="s">
        <v>1</v>
      </c>
      <c r="B402" s="5">
        <v>532070882</v>
      </c>
      <c r="C402" s="8">
        <v>0</v>
      </c>
    </row>
    <row r="403" spans="1:3" ht="9" customHeight="1" x14ac:dyDescent="0.35">
      <c r="A403" s="4" t="s">
        <v>1</v>
      </c>
      <c r="B403" s="5">
        <v>532071975</v>
      </c>
      <c r="C403" s="8">
        <v>0</v>
      </c>
    </row>
    <row r="404" spans="1:3" ht="9" customHeight="1" x14ac:dyDescent="0.35">
      <c r="A404" s="4" t="s">
        <v>1</v>
      </c>
      <c r="B404" s="5">
        <v>532071981</v>
      </c>
      <c r="C404" s="8">
        <v>0</v>
      </c>
    </row>
    <row r="405" spans="1:3" ht="9" customHeight="1" x14ac:dyDescent="0.35">
      <c r="A405" s="4" t="s">
        <v>1</v>
      </c>
      <c r="B405" s="5">
        <v>520586815</v>
      </c>
      <c r="C405" s="8">
        <v>0</v>
      </c>
    </row>
    <row r="406" spans="1:3" ht="9" customHeight="1" x14ac:dyDescent="0.35">
      <c r="A406" s="4" t="s">
        <v>1</v>
      </c>
      <c r="B406" s="5">
        <v>532071280</v>
      </c>
      <c r="C406" s="8">
        <v>0</v>
      </c>
    </row>
    <row r="407" spans="1:3" ht="9" customHeight="1" x14ac:dyDescent="0.35">
      <c r="A407" s="4" t="s">
        <v>1</v>
      </c>
      <c r="B407" s="5">
        <v>520590967</v>
      </c>
      <c r="C407" s="8">
        <v>0</v>
      </c>
    </row>
    <row r="408" spans="1:3" ht="9" customHeight="1" x14ac:dyDescent="0.35">
      <c r="A408" s="4" t="s">
        <v>1</v>
      </c>
      <c r="B408" s="5">
        <v>520588148</v>
      </c>
      <c r="C408" s="8">
        <v>0</v>
      </c>
    </row>
    <row r="409" spans="1:3" ht="9" customHeight="1" x14ac:dyDescent="0.35">
      <c r="A409" s="4" t="s">
        <v>1</v>
      </c>
      <c r="B409" s="5">
        <v>520581595</v>
      </c>
      <c r="C409" s="8">
        <v>0</v>
      </c>
    </row>
    <row r="410" spans="1:3" ht="9" customHeight="1" x14ac:dyDescent="0.35">
      <c r="A410" s="4" t="s">
        <v>1</v>
      </c>
      <c r="B410" s="5">
        <v>532071976</v>
      </c>
      <c r="C410" s="8">
        <v>0</v>
      </c>
    </row>
    <row r="411" spans="1:3" ht="9" customHeight="1" x14ac:dyDescent="0.35">
      <c r="A411" s="4" t="s">
        <v>1</v>
      </c>
      <c r="B411" s="5">
        <v>520576955</v>
      </c>
      <c r="C411" s="8">
        <v>0</v>
      </c>
    </row>
    <row r="412" spans="1:3" ht="9" customHeight="1" x14ac:dyDescent="0.35">
      <c r="A412" s="4" t="s">
        <v>1</v>
      </c>
      <c r="B412" s="5">
        <v>520581676</v>
      </c>
      <c r="C412" s="8">
        <v>0</v>
      </c>
    </row>
    <row r="413" spans="1:3" ht="9" customHeight="1" x14ac:dyDescent="0.35">
      <c r="A413" s="4" t="s">
        <v>1</v>
      </c>
      <c r="B413" s="5">
        <v>520586192</v>
      </c>
      <c r="C413" s="8">
        <v>0</v>
      </c>
    </row>
    <row r="414" spans="1:3" ht="9" customHeight="1" x14ac:dyDescent="0.35">
      <c r="A414" s="4" t="s">
        <v>1</v>
      </c>
      <c r="B414" s="5">
        <v>532071931</v>
      </c>
      <c r="C414" s="8">
        <v>0</v>
      </c>
    </row>
    <row r="415" spans="1:3" ht="9" customHeight="1" x14ac:dyDescent="0.35">
      <c r="A415" s="4" t="s">
        <v>1</v>
      </c>
      <c r="B415" s="5">
        <v>520581074</v>
      </c>
      <c r="C415" s="8">
        <v>0</v>
      </c>
    </row>
    <row r="416" spans="1:3" ht="9" customHeight="1" x14ac:dyDescent="0.35">
      <c r="A416" s="4" t="s">
        <v>1</v>
      </c>
      <c r="B416" s="5">
        <v>530172115</v>
      </c>
      <c r="C416" s="8">
        <v>0</v>
      </c>
    </row>
    <row r="417" spans="1:3" ht="9" customHeight="1" x14ac:dyDescent="0.35">
      <c r="A417" s="4" t="s">
        <v>1</v>
      </c>
      <c r="B417" s="5">
        <v>532070620</v>
      </c>
      <c r="C417" s="8">
        <v>0</v>
      </c>
    </row>
    <row r="418" spans="1:3" ht="9" customHeight="1" x14ac:dyDescent="0.35">
      <c r="A418" s="4" t="s">
        <v>1</v>
      </c>
      <c r="B418" s="5">
        <v>532071774</v>
      </c>
      <c r="C418" s="8">
        <v>0</v>
      </c>
    </row>
    <row r="419" spans="1:3" ht="9" customHeight="1" x14ac:dyDescent="0.35">
      <c r="A419" s="4" t="s">
        <v>1</v>
      </c>
      <c r="B419" s="5">
        <v>520590973</v>
      </c>
      <c r="C419" s="8">
        <v>0</v>
      </c>
    </row>
    <row r="420" spans="1:3" ht="9" customHeight="1" x14ac:dyDescent="0.35">
      <c r="A420" s="4" t="s">
        <v>1</v>
      </c>
      <c r="B420" s="5">
        <v>520585558</v>
      </c>
      <c r="C420" s="8">
        <v>0</v>
      </c>
    </row>
    <row r="421" spans="1:3" ht="9" customHeight="1" x14ac:dyDescent="0.35">
      <c r="A421" s="4" t="s">
        <v>1</v>
      </c>
      <c r="B421" s="5">
        <v>520585421</v>
      </c>
      <c r="C421" s="8">
        <v>0</v>
      </c>
    </row>
    <row r="422" spans="1:3" ht="9" customHeight="1" x14ac:dyDescent="0.35">
      <c r="A422" s="4" t="s">
        <v>1</v>
      </c>
      <c r="B422" s="5">
        <v>530171835</v>
      </c>
      <c r="C422" s="8">
        <v>0</v>
      </c>
    </row>
    <row r="423" spans="1:3" ht="9" customHeight="1" x14ac:dyDescent="0.35">
      <c r="A423" s="4" t="s">
        <v>1</v>
      </c>
      <c r="B423" s="5">
        <v>520590405</v>
      </c>
      <c r="C423" s="8">
        <v>0</v>
      </c>
    </row>
    <row r="424" spans="1:3" ht="9" customHeight="1" x14ac:dyDescent="0.35">
      <c r="A424" s="4" t="s">
        <v>1</v>
      </c>
      <c r="B424" s="5">
        <v>520581258</v>
      </c>
      <c r="C424" s="8">
        <v>0</v>
      </c>
    </row>
    <row r="425" spans="1:3" ht="9" customHeight="1" x14ac:dyDescent="0.35">
      <c r="A425" s="4" t="s">
        <v>1</v>
      </c>
      <c r="B425" s="5">
        <v>520586457</v>
      </c>
      <c r="C425" s="8">
        <v>0</v>
      </c>
    </row>
    <row r="426" spans="1:3" ht="9" customHeight="1" x14ac:dyDescent="0.35">
      <c r="A426" s="4" t="s">
        <v>1</v>
      </c>
      <c r="B426" s="5">
        <v>532071358</v>
      </c>
      <c r="C426" s="8">
        <v>0</v>
      </c>
    </row>
    <row r="427" spans="1:3" ht="9" customHeight="1" x14ac:dyDescent="0.35">
      <c r="A427" s="4" t="s">
        <v>1</v>
      </c>
      <c r="B427" s="5">
        <v>520583910</v>
      </c>
      <c r="C427" s="8">
        <v>0</v>
      </c>
    </row>
    <row r="428" spans="1:3" ht="9" customHeight="1" x14ac:dyDescent="0.35">
      <c r="A428" s="4" t="s">
        <v>1</v>
      </c>
      <c r="B428" s="5">
        <v>520586190</v>
      </c>
      <c r="C428" s="8">
        <v>0</v>
      </c>
    </row>
    <row r="429" spans="1:3" ht="9" customHeight="1" x14ac:dyDescent="0.35">
      <c r="A429" s="4" t="s">
        <v>1</v>
      </c>
      <c r="B429" s="5">
        <v>520584142</v>
      </c>
      <c r="C429" s="8">
        <v>0</v>
      </c>
    </row>
    <row r="430" spans="1:3" ht="9" customHeight="1" x14ac:dyDescent="0.35">
      <c r="A430" s="4" t="s">
        <v>1</v>
      </c>
      <c r="B430" s="5">
        <v>532071927</v>
      </c>
      <c r="C430" s="8">
        <v>0</v>
      </c>
    </row>
    <row r="431" spans="1:3" ht="9" customHeight="1" x14ac:dyDescent="0.35">
      <c r="A431" s="4" t="s">
        <v>1</v>
      </c>
      <c r="B431" s="5">
        <v>520589905</v>
      </c>
      <c r="C431" s="8">
        <v>0</v>
      </c>
    </row>
    <row r="432" spans="1:3" ht="9" customHeight="1" x14ac:dyDescent="0.35">
      <c r="A432" s="4" t="s">
        <v>1</v>
      </c>
      <c r="B432" s="5">
        <v>520586108</v>
      </c>
      <c r="C432" s="8">
        <v>0</v>
      </c>
    </row>
    <row r="433" spans="1:3" ht="9" customHeight="1" x14ac:dyDescent="0.35">
      <c r="A433" s="4" t="s">
        <v>1</v>
      </c>
      <c r="B433" s="5">
        <v>520588059</v>
      </c>
      <c r="C433" s="8">
        <v>0</v>
      </c>
    </row>
    <row r="434" spans="1:3" ht="9" customHeight="1" x14ac:dyDescent="0.35">
      <c r="A434" s="4" t="s">
        <v>1</v>
      </c>
      <c r="B434" s="5">
        <v>520589073</v>
      </c>
      <c r="C434" s="8">
        <v>0</v>
      </c>
    </row>
    <row r="435" spans="1:3" ht="9" customHeight="1" x14ac:dyDescent="0.35">
      <c r="A435" s="4" t="s">
        <v>1</v>
      </c>
      <c r="B435" s="5">
        <v>520589964</v>
      </c>
      <c r="C435" s="8">
        <v>0</v>
      </c>
    </row>
    <row r="436" spans="1:3" ht="9" customHeight="1" x14ac:dyDescent="0.35">
      <c r="A436" s="4" t="s">
        <v>1</v>
      </c>
      <c r="B436" s="5">
        <v>520591503</v>
      </c>
      <c r="C436" s="7">
        <v>12.46</v>
      </c>
    </row>
    <row r="437" spans="1:3" ht="9" customHeight="1" x14ac:dyDescent="0.35">
      <c r="A437" s="4" t="s">
        <v>1</v>
      </c>
      <c r="B437" s="5">
        <v>520590963</v>
      </c>
      <c r="C437" s="7">
        <v>24.93</v>
      </c>
    </row>
    <row r="438" spans="1:3" ht="9" customHeight="1" x14ac:dyDescent="0.35">
      <c r="A438" s="4" t="s">
        <v>1</v>
      </c>
      <c r="B438" s="5">
        <v>520589968</v>
      </c>
      <c r="C438" s="7">
        <v>37.39</v>
      </c>
    </row>
    <row r="439" spans="1:3" ht="9" customHeight="1" x14ac:dyDescent="0.35">
      <c r="A439" s="4" t="s">
        <v>1</v>
      </c>
      <c r="B439" s="5">
        <v>532071742</v>
      </c>
      <c r="C439" s="7">
        <v>37.39</v>
      </c>
    </row>
    <row r="440" spans="1:3" ht="9" customHeight="1" x14ac:dyDescent="0.35">
      <c r="A440" s="4" t="s">
        <v>1</v>
      </c>
      <c r="B440" s="5">
        <v>532065327</v>
      </c>
      <c r="C440" s="7">
        <v>37.39</v>
      </c>
    </row>
    <row r="441" spans="1:3" ht="9" customHeight="1" x14ac:dyDescent="0.35">
      <c r="A441" s="4" t="s">
        <v>1</v>
      </c>
      <c r="B441" s="5">
        <v>520588428</v>
      </c>
      <c r="C441" s="7">
        <v>49.86</v>
      </c>
    </row>
    <row r="442" spans="1:3" ht="9" customHeight="1" x14ac:dyDescent="0.35">
      <c r="A442" s="4" t="s">
        <v>1</v>
      </c>
      <c r="B442" s="5">
        <v>532071531</v>
      </c>
      <c r="C442" s="7">
        <v>68.55</v>
      </c>
    </row>
    <row r="443" spans="1:3" ht="9" customHeight="1" x14ac:dyDescent="0.35">
      <c r="A443" s="4" t="s">
        <v>1</v>
      </c>
      <c r="B443" s="5">
        <v>520571545</v>
      </c>
      <c r="C443" s="7">
        <v>74.790000000000006</v>
      </c>
    </row>
    <row r="444" spans="1:3" ht="9" customHeight="1" x14ac:dyDescent="0.35">
      <c r="A444" s="4" t="s">
        <v>1</v>
      </c>
      <c r="B444" s="5">
        <v>520586226</v>
      </c>
      <c r="C444" s="7">
        <v>81.02</v>
      </c>
    </row>
    <row r="445" spans="1:3" ht="9" customHeight="1" x14ac:dyDescent="0.35">
      <c r="A445" s="4" t="s">
        <v>1</v>
      </c>
      <c r="B445" s="5">
        <v>520581489</v>
      </c>
      <c r="C445" s="7">
        <v>130.87</v>
      </c>
    </row>
    <row r="446" spans="1:3" ht="9" customHeight="1" x14ac:dyDescent="0.35">
      <c r="A446" s="4" t="s">
        <v>1</v>
      </c>
      <c r="B446" s="5">
        <v>520579704</v>
      </c>
      <c r="C446" s="7">
        <v>155.80000000000001</v>
      </c>
    </row>
    <row r="447" spans="1:3" ht="9" customHeight="1" x14ac:dyDescent="0.35">
      <c r="A447" s="4" t="s">
        <v>1</v>
      </c>
      <c r="B447" s="5">
        <v>625831272</v>
      </c>
      <c r="C447" s="6">
        <v>199</v>
      </c>
    </row>
    <row r="448" spans="1:3" ht="9" customHeight="1" x14ac:dyDescent="0.35">
      <c r="A448" s="4" t="s">
        <v>1</v>
      </c>
      <c r="B448" s="5">
        <v>620887336</v>
      </c>
      <c r="C448" s="6">
        <v>199</v>
      </c>
    </row>
    <row r="449" spans="1:3" ht="9" customHeight="1" x14ac:dyDescent="0.35">
      <c r="A449" s="4" t="s">
        <v>1</v>
      </c>
      <c r="B449" s="5">
        <v>621518461</v>
      </c>
      <c r="C449" s="6">
        <v>199</v>
      </c>
    </row>
    <row r="450" spans="1:3" ht="9" customHeight="1" x14ac:dyDescent="0.35">
      <c r="A450" s="4" t="s">
        <v>1</v>
      </c>
      <c r="B450" s="5">
        <v>644329915</v>
      </c>
      <c r="C450" s="6">
        <v>199</v>
      </c>
    </row>
    <row r="451" spans="1:3" ht="9" customHeight="1" x14ac:dyDescent="0.35">
      <c r="A451" s="4" t="s">
        <v>1</v>
      </c>
      <c r="B451" s="5">
        <v>770784285</v>
      </c>
      <c r="C451" s="6">
        <v>199</v>
      </c>
    </row>
    <row r="452" spans="1:3" ht="9" customHeight="1" x14ac:dyDescent="0.35">
      <c r="A452" s="4" t="s">
        <v>1</v>
      </c>
      <c r="B452" s="5">
        <v>778776248</v>
      </c>
      <c r="C452" s="6">
        <v>199</v>
      </c>
    </row>
    <row r="453" spans="1:3" ht="9" customHeight="1" x14ac:dyDescent="0.35">
      <c r="A453" s="4" t="s">
        <v>1</v>
      </c>
      <c r="B453" s="5">
        <v>778776252</v>
      </c>
      <c r="C453" s="6">
        <v>199</v>
      </c>
    </row>
    <row r="454" spans="1:3" ht="9" customHeight="1" x14ac:dyDescent="0.35">
      <c r="A454" s="4" t="s">
        <v>1</v>
      </c>
      <c r="B454" s="5">
        <v>778776253</v>
      </c>
      <c r="C454" s="6">
        <v>199</v>
      </c>
    </row>
    <row r="455" spans="1:3" ht="9" customHeight="1" x14ac:dyDescent="0.35">
      <c r="A455" s="4" t="s">
        <v>1</v>
      </c>
      <c r="B455" s="5">
        <v>614219266</v>
      </c>
      <c r="C455" s="6">
        <v>199</v>
      </c>
    </row>
    <row r="456" spans="1:3" ht="9" customHeight="1" x14ac:dyDescent="0.35">
      <c r="A456" s="4" t="s">
        <v>1</v>
      </c>
      <c r="B456" s="5">
        <v>614285255</v>
      </c>
      <c r="C456" s="6">
        <v>199</v>
      </c>
    </row>
    <row r="457" spans="1:3" ht="9" customHeight="1" x14ac:dyDescent="0.35">
      <c r="A457" s="4" t="s">
        <v>1</v>
      </c>
      <c r="B457" s="5">
        <v>625689085</v>
      </c>
      <c r="C457" s="6">
        <v>199</v>
      </c>
    </row>
    <row r="458" spans="1:3" ht="9" customHeight="1" x14ac:dyDescent="0.35">
      <c r="A458" s="4" t="s">
        <v>1</v>
      </c>
      <c r="B458" s="5">
        <v>625692435</v>
      </c>
      <c r="C458" s="6">
        <v>199</v>
      </c>
    </row>
    <row r="459" spans="1:3" ht="9" customHeight="1" x14ac:dyDescent="0.35">
      <c r="A459" s="4" t="s">
        <v>1</v>
      </c>
      <c r="B459" s="5">
        <v>657985682</v>
      </c>
      <c r="C459" s="6">
        <v>199</v>
      </c>
    </row>
    <row r="460" spans="1:3" ht="9" customHeight="1" x14ac:dyDescent="0.35">
      <c r="A460" s="4" t="s">
        <v>1</v>
      </c>
      <c r="B460" s="5">
        <v>674631602</v>
      </c>
      <c r="C460" s="6">
        <v>199</v>
      </c>
    </row>
    <row r="461" spans="1:3" ht="9" customHeight="1" x14ac:dyDescent="0.35">
      <c r="A461" s="4" t="s">
        <v>1</v>
      </c>
      <c r="B461" s="5">
        <v>770531171</v>
      </c>
      <c r="C461" s="8">
        <v>0</v>
      </c>
    </row>
    <row r="462" spans="1:3" ht="9" customHeight="1" x14ac:dyDescent="0.35">
      <c r="A462" s="4" t="s">
        <v>1</v>
      </c>
      <c r="B462" s="5">
        <v>771788603</v>
      </c>
      <c r="C462" s="7">
        <v>199</v>
      </c>
    </row>
    <row r="463" spans="1:3" ht="9" customHeight="1" x14ac:dyDescent="0.35">
      <c r="A463" s="4" t="s">
        <v>1</v>
      </c>
      <c r="B463" s="5">
        <v>625641565</v>
      </c>
      <c r="C463" s="7">
        <v>199</v>
      </c>
    </row>
    <row r="464" spans="1:3" ht="9" customHeight="1" x14ac:dyDescent="0.35">
      <c r="A464" s="4" t="s">
        <v>1</v>
      </c>
      <c r="B464" s="5">
        <v>631157179</v>
      </c>
      <c r="C464" s="7">
        <v>199</v>
      </c>
    </row>
    <row r="465" spans="1:3" ht="9" customHeight="1" x14ac:dyDescent="0.35">
      <c r="A465" s="4" t="s">
        <v>1</v>
      </c>
      <c r="B465" s="5">
        <v>644616760</v>
      </c>
      <c r="C465" s="7">
        <v>199</v>
      </c>
    </row>
    <row r="466" spans="1:3" ht="9" customHeight="1" x14ac:dyDescent="0.35">
      <c r="A466" s="4" t="s">
        <v>1</v>
      </c>
      <c r="B466" s="5">
        <v>649831634</v>
      </c>
      <c r="C466" s="7">
        <v>199</v>
      </c>
    </row>
    <row r="467" spans="1:3" ht="9" customHeight="1" x14ac:dyDescent="0.35">
      <c r="A467" s="4" t="s">
        <v>1</v>
      </c>
      <c r="B467" s="5">
        <v>778923403</v>
      </c>
      <c r="C467" s="7">
        <v>199</v>
      </c>
    </row>
    <row r="468" spans="1:3" ht="9" customHeight="1" x14ac:dyDescent="0.35">
      <c r="A468" s="4" t="s">
        <v>1</v>
      </c>
      <c r="B468" s="5">
        <v>664295900</v>
      </c>
      <c r="C468" s="7">
        <v>199</v>
      </c>
    </row>
    <row r="469" spans="1:3" ht="9" customHeight="1" x14ac:dyDescent="0.35">
      <c r="A469" s="4" t="s">
        <v>1</v>
      </c>
      <c r="B469" s="5">
        <v>619043770</v>
      </c>
      <c r="C469" s="7">
        <v>199</v>
      </c>
    </row>
    <row r="470" spans="1:3" ht="9" customHeight="1" x14ac:dyDescent="0.35">
      <c r="A470" s="4" t="s">
        <v>1</v>
      </c>
      <c r="B470" s="5">
        <v>778776255</v>
      </c>
      <c r="C470" s="7">
        <v>199</v>
      </c>
    </row>
    <row r="471" spans="1:3" ht="9" customHeight="1" x14ac:dyDescent="0.35">
      <c r="A471" s="4" t="s">
        <v>1</v>
      </c>
      <c r="B471" s="5">
        <v>779372554</v>
      </c>
      <c r="C471" s="7">
        <v>199</v>
      </c>
    </row>
    <row r="472" spans="1:3" ht="9" customHeight="1" x14ac:dyDescent="0.35">
      <c r="A472" s="4" t="s">
        <v>1</v>
      </c>
      <c r="B472" s="5">
        <v>657821388</v>
      </c>
      <c r="C472" s="8">
        <v>0</v>
      </c>
    </row>
    <row r="473" spans="1:3" ht="9" customHeight="1" x14ac:dyDescent="0.35">
      <c r="A473" s="4" t="s">
        <v>1</v>
      </c>
      <c r="B473" s="5">
        <v>775086463</v>
      </c>
      <c r="C473" s="8">
        <v>0</v>
      </c>
    </row>
    <row r="474" spans="1:3" ht="9" customHeight="1" x14ac:dyDescent="0.35">
      <c r="A474" s="4" t="s">
        <v>1</v>
      </c>
      <c r="B474" s="5">
        <v>775262289</v>
      </c>
      <c r="C474" s="8">
        <v>0</v>
      </c>
    </row>
    <row r="475" spans="1:3" ht="9" customHeight="1" x14ac:dyDescent="0.35">
      <c r="A475" s="4" t="s">
        <v>1</v>
      </c>
      <c r="B475" s="5">
        <v>770031344</v>
      </c>
      <c r="C475" s="8">
        <v>0</v>
      </c>
    </row>
    <row r="476" spans="1:3" ht="9" customHeight="1" x14ac:dyDescent="0.35">
      <c r="A476" s="4" t="s">
        <v>1</v>
      </c>
      <c r="B476" s="5">
        <v>775173875</v>
      </c>
      <c r="C476" s="8">
        <v>0</v>
      </c>
    </row>
    <row r="477" spans="1:3" ht="9" customHeight="1" x14ac:dyDescent="0.35">
      <c r="A477" s="4" t="s">
        <v>1</v>
      </c>
      <c r="B477" s="5">
        <v>612497628</v>
      </c>
      <c r="C477" s="8">
        <v>0</v>
      </c>
    </row>
    <row r="478" spans="1:3" ht="9" customHeight="1" x14ac:dyDescent="0.35">
      <c r="A478" s="4" t="s">
        <v>1</v>
      </c>
      <c r="B478" s="5">
        <v>674572737</v>
      </c>
      <c r="C478" s="8">
        <v>0</v>
      </c>
    </row>
    <row r="479" spans="1:3" ht="9" customHeight="1" x14ac:dyDescent="0.35">
      <c r="A479" s="4" t="s">
        <v>1</v>
      </c>
      <c r="B479" s="5">
        <v>617751875</v>
      </c>
      <c r="C479" s="6">
        <v>148.99</v>
      </c>
    </row>
    <row r="480" spans="1:3" ht="9" customHeight="1" x14ac:dyDescent="0.35">
      <c r="A480" s="4" t="s">
        <v>1</v>
      </c>
      <c r="B480" s="5">
        <v>694473726</v>
      </c>
      <c r="C480" s="8">
        <v>0</v>
      </c>
    </row>
    <row r="481" spans="1:3" ht="9" customHeight="1" x14ac:dyDescent="0.35">
      <c r="A481" s="4" t="s">
        <v>1</v>
      </c>
      <c r="B481" s="5">
        <v>684130869</v>
      </c>
      <c r="C481" s="8">
        <v>0</v>
      </c>
    </row>
    <row r="482" spans="1:3" ht="9" customHeight="1" x14ac:dyDescent="0.35">
      <c r="A482" s="4" t="s">
        <v>1</v>
      </c>
      <c r="B482" s="5">
        <v>694375633</v>
      </c>
      <c r="C482" s="8">
        <v>0</v>
      </c>
    </row>
    <row r="483" spans="1:3" ht="9" customHeight="1" x14ac:dyDescent="0.35">
      <c r="A483" s="4" t="s">
        <v>1</v>
      </c>
      <c r="B483" s="5">
        <v>530172261</v>
      </c>
      <c r="C483" s="6">
        <v>24.93</v>
      </c>
    </row>
    <row r="484" spans="1:3" ht="9" customHeight="1" x14ac:dyDescent="0.35">
      <c r="A484" s="4" t="s">
        <v>1</v>
      </c>
      <c r="B484" s="5">
        <v>520589886</v>
      </c>
      <c r="C484" s="6">
        <v>49.85</v>
      </c>
    </row>
    <row r="485" spans="1:3" ht="9" customHeight="1" x14ac:dyDescent="0.35">
      <c r="A485" s="4" t="s">
        <v>1</v>
      </c>
      <c r="B485" s="5">
        <v>530172388</v>
      </c>
      <c r="C485" s="6">
        <v>62.32</v>
      </c>
    </row>
    <row r="486" spans="1:3" ht="9" customHeight="1" x14ac:dyDescent="0.35">
      <c r="A486" s="4" t="s">
        <v>1</v>
      </c>
      <c r="B486" s="5">
        <v>520587504</v>
      </c>
      <c r="C486" s="6">
        <v>87.24</v>
      </c>
    </row>
    <row r="487" spans="1:3" ht="9" customHeight="1" x14ac:dyDescent="0.35">
      <c r="A487" s="4" t="s">
        <v>1</v>
      </c>
      <c r="B487" s="5">
        <v>520587378</v>
      </c>
      <c r="C487" s="6">
        <v>112.17</v>
      </c>
    </row>
    <row r="488" spans="1:3" ht="9" customHeight="1" x14ac:dyDescent="0.35">
      <c r="A488" s="4" t="s">
        <v>1</v>
      </c>
      <c r="B488" s="5">
        <v>520585623</v>
      </c>
      <c r="C488" s="6">
        <v>112.17</v>
      </c>
    </row>
    <row r="489" spans="1:3" ht="9" customHeight="1" x14ac:dyDescent="0.35">
      <c r="A489" s="4" t="s">
        <v>1</v>
      </c>
      <c r="B489" s="5">
        <v>520586021</v>
      </c>
      <c r="C489" s="6">
        <v>124.63</v>
      </c>
    </row>
    <row r="490" spans="1:3" ht="9" customHeight="1" x14ac:dyDescent="0.35">
      <c r="A490" s="4" t="s">
        <v>1</v>
      </c>
      <c r="B490" s="5">
        <v>520586012</v>
      </c>
      <c r="C490" s="6">
        <v>124.63</v>
      </c>
    </row>
    <row r="491" spans="1:3" ht="9" customHeight="1" x14ac:dyDescent="0.35">
      <c r="A491" s="4" t="s">
        <v>1</v>
      </c>
      <c r="B491" s="5">
        <v>520585635</v>
      </c>
      <c r="C491" s="6">
        <v>137.09</v>
      </c>
    </row>
    <row r="492" spans="1:3" ht="9" customHeight="1" x14ac:dyDescent="0.35">
      <c r="A492" s="4" t="s">
        <v>1</v>
      </c>
      <c r="B492" s="5">
        <v>520586753</v>
      </c>
      <c r="C492" s="6">
        <v>137.09</v>
      </c>
    </row>
    <row r="493" spans="1:3" ht="9" customHeight="1" x14ac:dyDescent="0.35">
      <c r="A493" s="4" t="s">
        <v>1</v>
      </c>
      <c r="B493" s="5">
        <v>520586130</v>
      </c>
      <c r="C493" s="6">
        <v>149.56</v>
      </c>
    </row>
    <row r="494" spans="1:3" ht="9" customHeight="1" x14ac:dyDescent="0.35">
      <c r="A494" s="4" t="s">
        <v>1</v>
      </c>
      <c r="B494" s="5">
        <v>520589088</v>
      </c>
      <c r="C494" s="8">
        <v>0</v>
      </c>
    </row>
    <row r="495" spans="1:3" ht="9" customHeight="1" x14ac:dyDescent="0.35">
      <c r="A495" s="4" t="s">
        <v>1</v>
      </c>
      <c r="B495" s="5">
        <v>520578659</v>
      </c>
      <c r="C495" s="8">
        <v>0</v>
      </c>
    </row>
    <row r="496" spans="1:3" ht="9" customHeight="1" x14ac:dyDescent="0.35">
      <c r="A496" s="4" t="s">
        <v>1</v>
      </c>
      <c r="B496" s="5">
        <v>520586175</v>
      </c>
      <c r="C496" s="10">
        <v>0</v>
      </c>
    </row>
    <row r="497" spans="1:3" ht="9" customHeight="1" x14ac:dyDescent="0.35">
      <c r="A497" s="4" t="s">
        <v>1</v>
      </c>
      <c r="B497" s="5">
        <v>520590592</v>
      </c>
      <c r="C497" s="10">
        <v>0</v>
      </c>
    </row>
    <row r="498" spans="1:3" ht="9" customHeight="1" x14ac:dyDescent="0.35">
      <c r="A498" s="4" t="s">
        <v>1</v>
      </c>
      <c r="B498" s="5">
        <v>520584879</v>
      </c>
      <c r="C498" s="10">
        <v>0</v>
      </c>
    </row>
    <row r="499" spans="1:3" ht="9" customHeight="1" x14ac:dyDescent="0.35">
      <c r="A499" s="4" t="s">
        <v>1</v>
      </c>
      <c r="B499" s="5">
        <v>530166753</v>
      </c>
      <c r="C499" s="7">
        <v>286.64999999999998</v>
      </c>
    </row>
    <row r="500" spans="1:3" ht="9" customHeight="1" x14ac:dyDescent="0.35">
      <c r="A500" s="4" t="s">
        <v>1</v>
      </c>
      <c r="B500" s="5">
        <v>520586270</v>
      </c>
      <c r="C500" s="6">
        <v>112.24</v>
      </c>
    </row>
    <row r="501" spans="1:3" ht="9" customHeight="1" x14ac:dyDescent="0.35">
      <c r="A501" s="4" t="s">
        <v>1</v>
      </c>
      <c r="B501" s="5">
        <v>520584899</v>
      </c>
      <c r="C501" s="6">
        <v>208.45</v>
      </c>
    </row>
    <row r="502" spans="1:3" ht="9" customHeight="1" x14ac:dyDescent="0.35">
      <c r="A502" s="4" t="s">
        <v>1</v>
      </c>
      <c r="B502" s="5">
        <v>520585585</v>
      </c>
      <c r="C502" s="6">
        <v>208.45</v>
      </c>
    </row>
    <row r="503" spans="1:3" ht="9" customHeight="1" x14ac:dyDescent="0.35">
      <c r="A503" s="4" t="s">
        <v>1</v>
      </c>
      <c r="B503" s="5">
        <v>520583292</v>
      </c>
      <c r="C503" s="6">
        <v>240.52</v>
      </c>
    </row>
    <row r="504" spans="1:3" ht="9" customHeight="1" x14ac:dyDescent="0.35">
      <c r="A504" s="4" t="s">
        <v>1</v>
      </c>
      <c r="B504" s="5">
        <v>520586758</v>
      </c>
      <c r="C504" s="8">
        <v>0</v>
      </c>
    </row>
    <row r="505" spans="1:3" ht="9" customHeight="1" x14ac:dyDescent="0.35">
      <c r="A505" s="4" t="s">
        <v>1</v>
      </c>
      <c r="B505" s="5">
        <v>520582226</v>
      </c>
      <c r="C505" s="7">
        <v>304.66000000000003</v>
      </c>
    </row>
    <row r="506" spans="1:3" ht="9" customHeight="1" x14ac:dyDescent="0.35">
      <c r="A506" s="4" t="s">
        <v>1</v>
      </c>
      <c r="B506" s="5">
        <v>520578472</v>
      </c>
      <c r="C506" s="7">
        <v>352.78</v>
      </c>
    </row>
    <row r="507" spans="1:3" ht="9" customHeight="1" x14ac:dyDescent="0.35">
      <c r="A507" s="4" t="s">
        <v>1</v>
      </c>
      <c r="B507" s="5">
        <v>520579431</v>
      </c>
      <c r="C507" s="6">
        <v>241.29</v>
      </c>
    </row>
    <row r="508" spans="1:3" ht="9" customHeight="1" x14ac:dyDescent="0.35">
      <c r="A508" s="4" t="s">
        <v>1</v>
      </c>
      <c r="B508" s="5">
        <v>520582217</v>
      </c>
      <c r="C508" s="8">
        <v>0</v>
      </c>
    </row>
    <row r="509" spans="1:3" ht="9" customHeight="1" x14ac:dyDescent="0.35">
      <c r="A509" s="4" t="s">
        <v>1</v>
      </c>
      <c r="B509" s="5">
        <v>520585443</v>
      </c>
      <c r="C509" s="8">
        <v>0</v>
      </c>
    </row>
    <row r="510" spans="1:3" ht="9" customHeight="1" x14ac:dyDescent="0.35">
      <c r="A510" s="4" t="s">
        <v>1</v>
      </c>
      <c r="B510" s="5">
        <v>520581601</v>
      </c>
      <c r="C510" s="8">
        <v>0</v>
      </c>
    </row>
    <row r="511" spans="1:3" ht="9" customHeight="1" x14ac:dyDescent="0.35">
      <c r="A511" s="4" t="s">
        <v>1</v>
      </c>
      <c r="B511" s="5">
        <v>520580382</v>
      </c>
      <c r="C511" s="8">
        <v>0</v>
      </c>
    </row>
    <row r="512" spans="1:3" ht="9" customHeight="1" x14ac:dyDescent="0.35">
      <c r="A512" s="4" t="s">
        <v>1</v>
      </c>
      <c r="B512" s="5">
        <v>520581411</v>
      </c>
      <c r="C512" s="8">
        <v>0</v>
      </c>
    </row>
    <row r="513" spans="1:3" ht="9" customHeight="1" x14ac:dyDescent="0.35">
      <c r="A513" s="4" t="s">
        <v>1</v>
      </c>
      <c r="B513" s="5">
        <v>531086703</v>
      </c>
      <c r="C513" s="8">
        <v>0</v>
      </c>
    </row>
    <row r="514" spans="1:3" ht="9" customHeight="1" x14ac:dyDescent="0.35">
      <c r="A514" s="4" t="s">
        <v>1</v>
      </c>
      <c r="B514" s="5">
        <v>520576529</v>
      </c>
      <c r="C514" s="8">
        <v>0</v>
      </c>
    </row>
    <row r="515" spans="1:3" ht="9" customHeight="1" x14ac:dyDescent="0.35">
      <c r="A515" s="4" t="s">
        <v>1</v>
      </c>
      <c r="B515" s="5">
        <v>530171589</v>
      </c>
      <c r="C515" s="8">
        <v>0</v>
      </c>
    </row>
    <row r="516" spans="1:3" ht="9" customHeight="1" x14ac:dyDescent="0.35">
      <c r="A516" s="4" t="s">
        <v>1</v>
      </c>
      <c r="B516" s="5">
        <v>520589341</v>
      </c>
      <c r="C516" s="8">
        <v>0</v>
      </c>
    </row>
    <row r="517" spans="1:3" ht="9" customHeight="1" x14ac:dyDescent="0.35">
      <c r="A517" s="4" t="s">
        <v>1</v>
      </c>
      <c r="B517" s="5">
        <v>520579885</v>
      </c>
      <c r="C517" s="8">
        <v>0</v>
      </c>
    </row>
    <row r="518" spans="1:3" ht="9" customHeight="1" x14ac:dyDescent="0.35">
      <c r="A518" s="4" t="s">
        <v>1</v>
      </c>
      <c r="B518" s="5">
        <v>520582530</v>
      </c>
      <c r="C518" s="8">
        <v>0</v>
      </c>
    </row>
    <row r="519" spans="1:3" ht="9" customHeight="1" x14ac:dyDescent="0.35">
      <c r="A519" s="4" t="s">
        <v>1</v>
      </c>
      <c r="B519" s="5">
        <v>520575618</v>
      </c>
      <c r="C519" s="8">
        <v>0</v>
      </c>
    </row>
    <row r="520" spans="1:3" ht="9" customHeight="1" x14ac:dyDescent="0.35">
      <c r="A520" s="4" t="s">
        <v>1</v>
      </c>
      <c r="B520" s="5">
        <v>520576986</v>
      </c>
      <c r="C520" s="10">
        <v>0</v>
      </c>
    </row>
    <row r="521" spans="1:3" ht="9" customHeight="1" x14ac:dyDescent="0.35">
      <c r="A521" s="4" t="s">
        <v>1</v>
      </c>
      <c r="B521" s="5">
        <v>520579380</v>
      </c>
      <c r="C521" s="10">
        <v>0</v>
      </c>
    </row>
    <row r="522" spans="1:3" ht="9" customHeight="1" x14ac:dyDescent="0.35">
      <c r="A522" s="4" t="s">
        <v>1</v>
      </c>
      <c r="B522" s="5">
        <v>530170262</v>
      </c>
      <c r="C522" s="7">
        <v>285.75</v>
      </c>
    </row>
    <row r="523" spans="1:3" ht="9" customHeight="1" x14ac:dyDescent="0.35">
      <c r="A523" s="4" t="s">
        <v>1</v>
      </c>
      <c r="B523" s="5">
        <v>530169871</v>
      </c>
      <c r="C523" s="7">
        <v>294.64</v>
      </c>
    </row>
    <row r="524" spans="1:3" ht="9" customHeight="1" x14ac:dyDescent="0.35">
      <c r="A524" s="4" t="s">
        <v>1</v>
      </c>
      <c r="B524" s="5">
        <v>520577703</v>
      </c>
      <c r="C524" s="7">
        <v>339.11</v>
      </c>
    </row>
    <row r="525" spans="1:3" ht="9" customHeight="1" x14ac:dyDescent="0.35">
      <c r="A525" s="4" t="s">
        <v>1</v>
      </c>
      <c r="B525" s="5">
        <v>520590529</v>
      </c>
      <c r="C525" s="6">
        <v>8.89</v>
      </c>
    </row>
    <row r="526" spans="1:3" ht="9" customHeight="1" x14ac:dyDescent="0.35">
      <c r="A526" s="4" t="s">
        <v>1</v>
      </c>
      <c r="B526" s="5">
        <v>520590664</v>
      </c>
      <c r="C526" s="6">
        <v>8.89</v>
      </c>
    </row>
    <row r="527" spans="1:3" ht="9" customHeight="1" x14ac:dyDescent="0.35">
      <c r="A527" s="4" t="s">
        <v>1</v>
      </c>
      <c r="B527" s="5">
        <v>520590931</v>
      </c>
      <c r="C527" s="6">
        <v>17.78</v>
      </c>
    </row>
    <row r="528" spans="1:3" ht="9" customHeight="1" x14ac:dyDescent="0.35">
      <c r="A528" s="4" t="s">
        <v>1</v>
      </c>
      <c r="B528" s="5">
        <v>520583275</v>
      </c>
      <c r="C528" s="6">
        <v>53.35</v>
      </c>
    </row>
    <row r="529" spans="1:3" ht="9" customHeight="1" x14ac:dyDescent="0.35">
      <c r="A529" s="4" t="s">
        <v>1</v>
      </c>
      <c r="B529" s="5">
        <v>520587241</v>
      </c>
      <c r="C529" s="6">
        <v>80.03</v>
      </c>
    </row>
    <row r="530" spans="1:3" ht="9" customHeight="1" x14ac:dyDescent="0.35">
      <c r="A530" s="4" t="s">
        <v>1</v>
      </c>
      <c r="B530" s="5">
        <v>520586621</v>
      </c>
      <c r="C530" s="6">
        <v>80.03</v>
      </c>
    </row>
    <row r="531" spans="1:3" ht="9" customHeight="1" x14ac:dyDescent="0.35">
      <c r="A531" s="4" t="s">
        <v>1</v>
      </c>
      <c r="B531" s="5">
        <v>520584951</v>
      </c>
      <c r="C531" s="6">
        <v>106.7</v>
      </c>
    </row>
    <row r="532" spans="1:3" ht="9" customHeight="1" x14ac:dyDescent="0.35">
      <c r="A532" s="4" t="s">
        <v>1</v>
      </c>
      <c r="B532" s="5">
        <v>520583084</v>
      </c>
      <c r="C532" s="6">
        <v>133.38</v>
      </c>
    </row>
    <row r="533" spans="1:3" ht="9" customHeight="1" x14ac:dyDescent="0.35">
      <c r="A533" s="4" t="s">
        <v>1</v>
      </c>
      <c r="B533" s="5">
        <v>520582973</v>
      </c>
      <c r="C533" s="6">
        <v>151.16</v>
      </c>
    </row>
    <row r="534" spans="1:3" ht="9" customHeight="1" x14ac:dyDescent="0.35">
      <c r="A534" s="4" t="s">
        <v>1</v>
      </c>
      <c r="B534" s="5">
        <v>520577988</v>
      </c>
      <c r="C534" s="6">
        <v>195.62</v>
      </c>
    </row>
    <row r="535" spans="1:3" ht="9" customHeight="1" x14ac:dyDescent="0.35">
      <c r="A535" s="4" t="s">
        <v>1</v>
      </c>
      <c r="B535" s="5">
        <v>520578554</v>
      </c>
      <c r="C535" s="6">
        <v>204.52</v>
      </c>
    </row>
    <row r="536" spans="1:3" ht="9" customHeight="1" x14ac:dyDescent="0.35">
      <c r="A536" s="4" t="s">
        <v>1</v>
      </c>
      <c r="B536" s="5">
        <v>520579330</v>
      </c>
      <c r="C536" s="6">
        <v>204.52</v>
      </c>
    </row>
    <row r="537" spans="1:3" ht="9" customHeight="1" x14ac:dyDescent="0.35">
      <c r="A537" s="4" t="s">
        <v>1</v>
      </c>
      <c r="B537" s="5">
        <v>520578562</v>
      </c>
      <c r="C537" s="6">
        <v>222.3</v>
      </c>
    </row>
    <row r="538" spans="1:3" ht="9" customHeight="1" x14ac:dyDescent="0.35">
      <c r="A538" s="4" t="s">
        <v>1</v>
      </c>
      <c r="B538" s="5">
        <v>520582519</v>
      </c>
      <c r="C538" s="8">
        <v>0</v>
      </c>
    </row>
    <row r="539" spans="1:3" ht="9" customHeight="1" x14ac:dyDescent="0.35">
      <c r="A539" s="4" t="s">
        <v>1</v>
      </c>
      <c r="B539" s="5">
        <v>520580332</v>
      </c>
      <c r="C539" s="8">
        <v>0</v>
      </c>
    </row>
    <row r="540" spans="1:3" ht="9" customHeight="1" x14ac:dyDescent="0.35">
      <c r="A540" s="4" t="s">
        <v>1</v>
      </c>
      <c r="B540" s="5">
        <v>520585005</v>
      </c>
      <c r="C540" s="8">
        <v>0</v>
      </c>
    </row>
    <row r="541" spans="1:3" ht="9" customHeight="1" x14ac:dyDescent="0.35">
      <c r="A541" s="4" t="s">
        <v>1</v>
      </c>
      <c r="B541" s="5">
        <v>520578575</v>
      </c>
      <c r="C541" s="8">
        <v>0</v>
      </c>
    </row>
    <row r="542" spans="1:3" ht="9" customHeight="1" x14ac:dyDescent="0.35">
      <c r="A542" s="4" t="s">
        <v>1</v>
      </c>
      <c r="B542" s="5">
        <v>520580391</v>
      </c>
      <c r="C542" s="8">
        <v>0</v>
      </c>
    </row>
    <row r="543" spans="1:3" ht="9" customHeight="1" x14ac:dyDescent="0.35">
      <c r="A543" s="4" t="s">
        <v>1</v>
      </c>
      <c r="B543" s="5">
        <v>520584863</v>
      </c>
      <c r="C543" s="8">
        <v>0</v>
      </c>
    </row>
    <row r="544" spans="1:3" ht="9" customHeight="1" x14ac:dyDescent="0.35">
      <c r="A544" s="4" t="s">
        <v>1</v>
      </c>
      <c r="B544" s="5">
        <v>520589348</v>
      </c>
      <c r="C544" s="8">
        <v>0</v>
      </c>
    </row>
    <row r="545" spans="1:3" ht="9" customHeight="1" x14ac:dyDescent="0.35">
      <c r="A545" s="4" t="s">
        <v>1</v>
      </c>
      <c r="B545" s="5">
        <v>520587014</v>
      </c>
      <c r="C545" s="8">
        <v>0</v>
      </c>
    </row>
    <row r="546" spans="1:3" ht="9" customHeight="1" x14ac:dyDescent="0.35">
      <c r="A546" s="4" t="s">
        <v>1</v>
      </c>
      <c r="B546" s="5">
        <v>530170195</v>
      </c>
      <c r="C546" s="8">
        <v>0</v>
      </c>
    </row>
    <row r="547" spans="1:3" ht="9" customHeight="1" x14ac:dyDescent="0.35">
      <c r="A547" s="4" t="s">
        <v>1</v>
      </c>
      <c r="B547" s="5">
        <v>520586293</v>
      </c>
      <c r="C547" s="8">
        <v>0</v>
      </c>
    </row>
    <row r="548" spans="1:3" ht="9" customHeight="1" x14ac:dyDescent="0.35">
      <c r="A548" s="4" t="s">
        <v>1</v>
      </c>
      <c r="B548" s="5">
        <v>520580271</v>
      </c>
      <c r="C548" s="8">
        <v>0</v>
      </c>
    </row>
    <row r="549" spans="1:3" ht="9" customHeight="1" x14ac:dyDescent="0.35">
      <c r="A549" s="4" t="s">
        <v>1</v>
      </c>
      <c r="B549" s="5">
        <v>520587368</v>
      </c>
      <c r="C549" s="8">
        <v>0</v>
      </c>
    </row>
    <row r="550" spans="1:3" ht="9" customHeight="1" x14ac:dyDescent="0.35">
      <c r="A550" s="4" t="s">
        <v>1</v>
      </c>
      <c r="B550" s="5">
        <v>520585170</v>
      </c>
      <c r="C550" s="8">
        <v>0</v>
      </c>
    </row>
    <row r="551" spans="1:3" ht="9" customHeight="1" x14ac:dyDescent="0.35">
      <c r="A551" s="4" t="s">
        <v>1</v>
      </c>
      <c r="B551" s="5">
        <v>520580958</v>
      </c>
      <c r="C551" s="8">
        <v>0</v>
      </c>
    </row>
    <row r="552" spans="1:3" ht="9" customHeight="1" x14ac:dyDescent="0.35">
      <c r="A552" s="4" t="s">
        <v>1</v>
      </c>
      <c r="B552" s="5">
        <v>520580929</v>
      </c>
      <c r="C552" s="10">
        <v>0</v>
      </c>
    </row>
    <row r="553" spans="1:3" ht="9" customHeight="1" x14ac:dyDescent="0.35">
      <c r="A553" s="4" t="s">
        <v>1</v>
      </c>
      <c r="B553" s="5">
        <v>520570155</v>
      </c>
      <c r="C553" s="10">
        <v>0</v>
      </c>
    </row>
    <row r="554" spans="1:3" ht="9" customHeight="1" x14ac:dyDescent="0.35">
      <c r="A554" s="4" t="s">
        <v>1</v>
      </c>
      <c r="B554" s="5">
        <v>520583361</v>
      </c>
      <c r="C554" s="10">
        <v>0</v>
      </c>
    </row>
    <row r="555" spans="1:3" ht="9" customHeight="1" x14ac:dyDescent="0.35">
      <c r="A555" s="4" t="s">
        <v>1</v>
      </c>
      <c r="B555" s="5">
        <v>520584867</v>
      </c>
      <c r="C555" s="10">
        <v>0</v>
      </c>
    </row>
    <row r="556" spans="1:3" ht="9" customHeight="1" x14ac:dyDescent="0.35">
      <c r="A556" s="4" t="s">
        <v>1</v>
      </c>
      <c r="B556" s="5">
        <v>660452540</v>
      </c>
      <c r="C556" s="10">
        <v>0</v>
      </c>
    </row>
    <row r="557" spans="1:3" ht="9" customHeight="1" x14ac:dyDescent="0.35">
      <c r="A557" s="4" t="s">
        <v>1</v>
      </c>
      <c r="B557" s="5">
        <v>660457026</v>
      </c>
      <c r="C557" s="10">
        <v>0</v>
      </c>
    </row>
    <row r="558" spans="1:3" ht="9" customHeight="1" x14ac:dyDescent="0.35">
      <c r="A558" s="4" t="s">
        <v>1</v>
      </c>
      <c r="B558" s="5">
        <v>520577643</v>
      </c>
      <c r="C558" s="8">
        <v>0</v>
      </c>
    </row>
    <row r="559" spans="1:3" ht="9" customHeight="1" x14ac:dyDescent="0.35">
      <c r="A559" s="4" t="s">
        <v>1</v>
      </c>
      <c r="B559" s="5">
        <v>532071341</v>
      </c>
      <c r="C559" s="8">
        <v>0</v>
      </c>
    </row>
    <row r="560" spans="1:3" ht="9" customHeight="1" x14ac:dyDescent="0.35">
      <c r="A560" s="4" t="s">
        <v>1</v>
      </c>
      <c r="B560" s="5">
        <v>520578708</v>
      </c>
      <c r="C560" s="8">
        <v>0</v>
      </c>
    </row>
    <row r="561" spans="1:3" ht="9" customHeight="1" x14ac:dyDescent="0.35">
      <c r="A561" s="4" t="s">
        <v>1</v>
      </c>
      <c r="B561" s="5">
        <v>520581878</v>
      </c>
      <c r="C561" s="8">
        <v>0</v>
      </c>
    </row>
    <row r="562" spans="1:3" ht="9" customHeight="1" x14ac:dyDescent="0.35">
      <c r="A562" s="4" t="s">
        <v>1</v>
      </c>
      <c r="B562" s="5">
        <v>520586960</v>
      </c>
      <c r="C562" s="8">
        <v>0</v>
      </c>
    </row>
    <row r="563" spans="1:3" ht="9" customHeight="1" x14ac:dyDescent="0.35">
      <c r="A563" s="4" t="s">
        <v>1</v>
      </c>
      <c r="B563" s="5">
        <v>532070658</v>
      </c>
      <c r="C563" s="8">
        <v>0</v>
      </c>
    </row>
    <row r="564" spans="1:3" ht="9" customHeight="1" x14ac:dyDescent="0.35">
      <c r="A564" s="4" t="s">
        <v>1</v>
      </c>
      <c r="B564" s="5">
        <v>532070677</v>
      </c>
      <c r="C564" s="8">
        <v>0</v>
      </c>
    </row>
    <row r="565" spans="1:3" ht="9" customHeight="1" x14ac:dyDescent="0.35">
      <c r="A565" s="4" t="s">
        <v>1</v>
      </c>
      <c r="B565" s="5">
        <v>530166498</v>
      </c>
      <c r="C565" s="8">
        <v>0</v>
      </c>
    </row>
    <row r="566" spans="1:3" ht="9" customHeight="1" x14ac:dyDescent="0.35">
      <c r="A566" s="4" t="s">
        <v>1</v>
      </c>
      <c r="B566" s="5">
        <v>532070643</v>
      </c>
      <c r="C566" s="8">
        <v>0</v>
      </c>
    </row>
    <row r="567" spans="1:3" ht="9" customHeight="1" x14ac:dyDescent="0.35">
      <c r="A567" s="4" t="s">
        <v>1</v>
      </c>
      <c r="B567" s="5">
        <v>532070592</v>
      </c>
      <c r="C567" s="8">
        <v>0</v>
      </c>
    </row>
    <row r="568" spans="1:3" ht="9" customHeight="1" x14ac:dyDescent="0.35">
      <c r="A568" s="4" t="s">
        <v>1</v>
      </c>
      <c r="B568" s="5">
        <v>520587812</v>
      </c>
      <c r="C568" s="8">
        <v>0</v>
      </c>
    </row>
    <row r="569" spans="1:3" ht="9" customHeight="1" x14ac:dyDescent="0.35">
      <c r="A569" s="4" t="s">
        <v>1</v>
      </c>
      <c r="B569" s="5">
        <v>520577199</v>
      </c>
      <c r="C569" s="8">
        <v>0</v>
      </c>
    </row>
    <row r="570" spans="1:3" ht="9" customHeight="1" x14ac:dyDescent="0.35">
      <c r="A570" s="4" t="s">
        <v>1</v>
      </c>
      <c r="B570" s="5">
        <v>520587182</v>
      </c>
      <c r="C570" s="8">
        <v>0</v>
      </c>
    </row>
    <row r="571" spans="1:3" ht="9" customHeight="1" x14ac:dyDescent="0.35">
      <c r="A571" s="4" t="s">
        <v>1</v>
      </c>
      <c r="B571" s="5">
        <v>520587363</v>
      </c>
      <c r="C571" s="8">
        <v>0</v>
      </c>
    </row>
    <row r="572" spans="1:3" ht="9" customHeight="1" x14ac:dyDescent="0.35">
      <c r="A572" s="4" t="s">
        <v>1</v>
      </c>
      <c r="B572" s="5">
        <v>532071512</v>
      </c>
      <c r="C572" s="8">
        <v>0</v>
      </c>
    </row>
    <row r="573" spans="1:3" ht="9" customHeight="1" x14ac:dyDescent="0.35">
      <c r="A573" s="4" t="s">
        <v>1</v>
      </c>
      <c r="B573" s="5">
        <v>532071921</v>
      </c>
      <c r="C573" s="8">
        <v>0</v>
      </c>
    </row>
    <row r="574" spans="1:3" ht="9" customHeight="1" x14ac:dyDescent="0.35">
      <c r="A574" s="4" t="s">
        <v>1</v>
      </c>
      <c r="B574" s="5">
        <v>532071760</v>
      </c>
      <c r="C574" s="8">
        <v>0</v>
      </c>
    </row>
    <row r="575" spans="1:3" ht="9" customHeight="1" x14ac:dyDescent="0.35">
      <c r="A575" s="4" t="s">
        <v>1</v>
      </c>
      <c r="B575" s="5">
        <v>520578722</v>
      </c>
      <c r="C575" s="8">
        <v>0</v>
      </c>
    </row>
    <row r="576" spans="1:3" ht="9" customHeight="1" x14ac:dyDescent="0.35">
      <c r="A576" s="4" t="s">
        <v>1</v>
      </c>
      <c r="B576" s="5">
        <v>520578487</v>
      </c>
      <c r="C576" s="8">
        <v>0</v>
      </c>
    </row>
    <row r="577" spans="1:3" ht="9" customHeight="1" x14ac:dyDescent="0.35">
      <c r="A577" s="4" t="s">
        <v>1</v>
      </c>
      <c r="B577" s="5">
        <v>520580703</v>
      </c>
      <c r="C577" s="8">
        <v>0</v>
      </c>
    </row>
    <row r="578" spans="1:3" ht="9" customHeight="1" x14ac:dyDescent="0.35">
      <c r="A578" s="4" t="s">
        <v>1</v>
      </c>
      <c r="B578" s="5">
        <v>532070690</v>
      </c>
      <c r="C578" s="8">
        <v>0</v>
      </c>
    </row>
    <row r="579" spans="1:3" ht="9" customHeight="1" x14ac:dyDescent="0.35">
      <c r="A579" s="4" t="s">
        <v>1</v>
      </c>
      <c r="B579" s="5">
        <v>520578820</v>
      </c>
      <c r="C579" s="8">
        <v>0</v>
      </c>
    </row>
    <row r="580" spans="1:3" ht="9" customHeight="1" x14ac:dyDescent="0.35">
      <c r="A580" s="4" t="s">
        <v>1</v>
      </c>
      <c r="B580" s="5">
        <v>532071401</v>
      </c>
      <c r="C580" s="8">
        <v>0</v>
      </c>
    </row>
    <row r="581" spans="1:3" ht="9" customHeight="1" x14ac:dyDescent="0.35">
      <c r="A581" s="4" t="s">
        <v>1</v>
      </c>
      <c r="B581" s="5">
        <v>532071343</v>
      </c>
      <c r="C581" s="8">
        <v>0</v>
      </c>
    </row>
    <row r="582" spans="1:3" ht="9" customHeight="1" x14ac:dyDescent="0.35">
      <c r="A582" s="4" t="s">
        <v>1</v>
      </c>
      <c r="B582" s="5">
        <v>530169857</v>
      </c>
      <c r="C582" s="8">
        <v>0</v>
      </c>
    </row>
    <row r="583" spans="1:3" ht="9" customHeight="1" x14ac:dyDescent="0.35">
      <c r="A583" s="4" t="s">
        <v>1</v>
      </c>
      <c r="B583" s="5">
        <v>530172186</v>
      </c>
      <c r="C583" s="8">
        <v>0</v>
      </c>
    </row>
    <row r="584" spans="1:3" ht="9" customHeight="1" x14ac:dyDescent="0.35">
      <c r="A584" s="4" t="s">
        <v>1</v>
      </c>
      <c r="B584" s="5">
        <v>520585062</v>
      </c>
      <c r="C584" s="8">
        <v>0</v>
      </c>
    </row>
    <row r="585" spans="1:3" ht="9" customHeight="1" x14ac:dyDescent="0.35">
      <c r="A585" s="4" t="s">
        <v>1</v>
      </c>
      <c r="B585" s="5">
        <v>532071231</v>
      </c>
      <c r="C585" s="8">
        <v>0</v>
      </c>
    </row>
    <row r="586" spans="1:3" ht="9" customHeight="1" x14ac:dyDescent="0.35">
      <c r="A586" s="4" t="s">
        <v>1</v>
      </c>
      <c r="B586" s="5">
        <v>532071909</v>
      </c>
      <c r="C586" s="8">
        <v>0</v>
      </c>
    </row>
    <row r="587" spans="1:3" ht="9" customHeight="1" x14ac:dyDescent="0.35">
      <c r="A587" s="4" t="s">
        <v>1</v>
      </c>
      <c r="B587" s="5">
        <v>532071795</v>
      </c>
      <c r="C587" s="8">
        <v>0</v>
      </c>
    </row>
    <row r="588" spans="1:3" ht="9" customHeight="1" x14ac:dyDescent="0.35">
      <c r="A588" s="4" t="s">
        <v>1</v>
      </c>
      <c r="B588" s="5">
        <v>530169660</v>
      </c>
      <c r="C588" s="8">
        <v>0</v>
      </c>
    </row>
    <row r="589" spans="1:3" ht="9" customHeight="1" x14ac:dyDescent="0.35">
      <c r="A589" s="4" t="s">
        <v>1</v>
      </c>
      <c r="B589" s="5">
        <v>532071376</v>
      </c>
      <c r="C589" s="8">
        <v>0</v>
      </c>
    </row>
    <row r="590" spans="1:3" ht="9" customHeight="1" x14ac:dyDescent="0.35">
      <c r="A590" s="4" t="s">
        <v>1</v>
      </c>
      <c r="B590" s="5">
        <v>532071296</v>
      </c>
      <c r="C590" s="8">
        <v>0</v>
      </c>
    </row>
    <row r="591" spans="1:3" ht="9" customHeight="1" x14ac:dyDescent="0.35">
      <c r="A591" s="4" t="s">
        <v>1</v>
      </c>
      <c r="B591" s="5">
        <v>532071953</v>
      </c>
      <c r="C591" s="8">
        <v>0</v>
      </c>
    </row>
    <row r="592" spans="1:3" ht="9" customHeight="1" x14ac:dyDescent="0.35">
      <c r="A592" s="4" t="s">
        <v>1</v>
      </c>
      <c r="B592" s="5">
        <v>530169685</v>
      </c>
      <c r="C592" s="8">
        <v>0</v>
      </c>
    </row>
    <row r="593" spans="1:3" ht="9" customHeight="1" x14ac:dyDescent="0.35">
      <c r="A593" s="4" t="s">
        <v>1</v>
      </c>
      <c r="B593" s="5">
        <v>532071659</v>
      </c>
      <c r="C593" s="8">
        <v>0</v>
      </c>
    </row>
    <row r="594" spans="1:3" ht="9" customHeight="1" x14ac:dyDescent="0.35">
      <c r="A594" s="4" t="s">
        <v>1</v>
      </c>
      <c r="B594" s="5">
        <v>520590876</v>
      </c>
      <c r="C594" s="8">
        <v>0</v>
      </c>
    </row>
    <row r="595" spans="1:3" ht="9" customHeight="1" x14ac:dyDescent="0.35">
      <c r="A595" s="4" t="s">
        <v>1</v>
      </c>
      <c r="B595" s="5">
        <v>520588481</v>
      </c>
      <c r="C595" s="7">
        <v>35.549999999999997</v>
      </c>
    </row>
    <row r="596" spans="1:3" ht="9" customHeight="1" x14ac:dyDescent="0.35">
      <c r="A596" s="4" t="s">
        <v>1</v>
      </c>
      <c r="B596" s="5">
        <v>520587639</v>
      </c>
      <c r="C596" s="7">
        <v>35.549999999999997</v>
      </c>
    </row>
    <row r="597" spans="1:3" ht="9" customHeight="1" x14ac:dyDescent="0.35">
      <c r="A597" s="4" t="s">
        <v>1</v>
      </c>
      <c r="B597" s="5">
        <v>530171896</v>
      </c>
      <c r="C597" s="7">
        <v>48.89</v>
      </c>
    </row>
    <row r="598" spans="1:3" ht="9" customHeight="1" x14ac:dyDescent="0.35">
      <c r="A598" s="4" t="s">
        <v>1</v>
      </c>
      <c r="B598" s="5">
        <v>520586728</v>
      </c>
      <c r="C598" s="7">
        <v>48.89</v>
      </c>
    </row>
    <row r="599" spans="1:3" ht="9" customHeight="1" x14ac:dyDescent="0.35">
      <c r="A599" s="4" t="s">
        <v>1</v>
      </c>
      <c r="B599" s="5">
        <v>520585834</v>
      </c>
      <c r="C599" s="7">
        <v>57.78</v>
      </c>
    </row>
    <row r="600" spans="1:3" ht="9" customHeight="1" x14ac:dyDescent="0.35">
      <c r="A600" s="4" t="s">
        <v>1</v>
      </c>
      <c r="B600" s="5">
        <v>532071378</v>
      </c>
      <c r="C600" s="7">
        <v>57.78</v>
      </c>
    </row>
    <row r="601" spans="1:3" ht="9" customHeight="1" x14ac:dyDescent="0.35">
      <c r="A601" s="4" t="s">
        <v>1</v>
      </c>
      <c r="B601" s="5">
        <v>520585039</v>
      </c>
      <c r="C601" s="7">
        <v>66.67</v>
      </c>
    </row>
    <row r="602" spans="1:3" ht="9" customHeight="1" x14ac:dyDescent="0.35">
      <c r="A602" s="4" t="s">
        <v>1</v>
      </c>
      <c r="B602" s="5">
        <v>530170209</v>
      </c>
      <c r="C602" s="7">
        <v>102.25</v>
      </c>
    </row>
    <row r="603" spans="1:3" ht="9" customHeight="1" x14ac:dyDescent="0.35">
      <c r="A603" s="4" t="s">
        <v>1</v>
      </c>
      <c r="B603" s="5">
        <v>520575237</v>
      </c>
      <c r="C603" s="7">
        <v>115.58</v>
      </c>
    </row>
    <row r="604" spans="1:3" ht="9" customHeight="1" x14ac:dyDescent="0.35">
      <c r="A604" s="4" t="s">
        <v>1</v>
      </c>
      <c r="B604" s="5">
        <v>520579356</v>
      </c>
      <c r="C604" s="7">
        <v>115.58</v>
      </c>
    </row>
    <row r="605" spans="1:3" ht="9" customHeight="1" x14ac:dyDescent="0.35">
      <c r="A605" s="4" t="s">
        <v>1</v>
      </c>
      <c r="B605" s="5">
        <v>520578421</v>
      </c>
      <c r="C605" s="7">
        <v>120.03</v>
      </c>
    </row>
    <row r="606" spans="1:3" ht="9" customHeight="1" x14ac:dyDescent="0.35">
      <c r="A606" s="4" t="s">
        <v>1</v>
      </c>
      <c r="B606" s="5">
        <v>520590518</v>
      </c>
      <c r="C606" s="8">
        <v>0</v>
      </c>
    </row>
    <row r="607" spans="1:3" ht="9" customHeight="1" x14ac:dyDescent="0.35">
      <c r="A607" s="4" t="s">
        <v>1</v>
      </c>
      <c r="B607" s="5">
        <v>532070668</v>
      </c>
      <c r="C607" s="8">
        <v>0</v>
      </c>
    </row>
    <row r="608" spans="1:3" ht="9" customHeight="1" x14ac:dyDescent="0.35">
      <c r="A608" s="4" t="s">
        <v>1</v>
      </c>
      <c r="B608" s="5">
        <v>520578438</v>
      </c>
      <c r="C608" s="8">
        <v>0</v>
      </c>
    </row>
    <row r="609" spans="1:3" ht="9" customHeight="1" x14ac:dyDescent="0.35">
      <c r="A609" s="4" t="s">
        <v>1</v>
      </c>
      <c r="B609" s="5">
        <v>530171874</v>
      </c>
      <c r="C609" s="8">
        <v>0</v>
      </c>
    </row>
    <row r="610" spans="1:3" ht="9" customHeight="1" x14ac:dyDescent="0.35">
      <c r="A610" s="4" t="s">
        <v>1</v>
      </c>
      <c r="B610" s="5">
        <v>520579408</v>
      </c>
      <c r="C610" s="8">
        <v>0</v>
      </c>
    </row>
    <row r="611" spans="1:3" ht="9" customHeight="1" x14ac:dyDescent="0.35">
      <c r="A611" s="4" t="s">
        <v>1</v>
      </c>
      <c r="B611" s="5">
        <v>520578759</v>
      </c>
      <c r="C611" s="8">
        <v>0</v>
      </c>
    </row>
    <row r="612" spans="1:3" ht="9" customHeight="1" x14ac:dyDescent="0.35">
      <c r="A612" s="4" t="s">
        <v>1</v>
      </c>
      <c r="B612" s="5">
        <v>520578653</v>
      </c>
      <c r="C612" s="8">
        <v>0</v>
      </c>
    </row>
    <row r="613" spans="1:3" ht="9" customHeight="1" x14ac:dyDescent="0.35">
      <c r="A613" s="4" t="s">
        <v>1</v>
      </c>
      <c r="B613" s="5">
        <v>520574625</v>
      </c>
      <c r="C613" s="8">
        <v>0</v>
      </c>
    </row>
    <row r="614" spans="1:3" ht="9" customHeight="1" x14ac:dyDescent="0.35">
      <c r="A614" s="4" t="s">
        <v>1</v>
      </c>
      <c r="B614" s="5">
        <v>520590887</v>
      </c>
      <c r="C614" s="8">
        <v>0</v>
      </c>
    </row>
    <row r="615" spans="1:3" ht="9" customHeight="1" x14ac:dyDescent="0.35">
      <c r="A615" s="4" t="s">
        <v>1</v>
      </c>
      <c r="B615" s="5">
        <v>532070639</v>
      </c>
      <c r="C615" s="8">
        <v>0</v>
      </c>
    </row>
    <row r="616" spans="1:3" ht="9" customHeight="1" x14ac:dyDescent="0.35">
      <c r="A616" s="4" t="s">
        <v>1</v>
      </c>
      <c r="B616" s="5">
        <v>520578662</v>
      </c>
      <c r="C616" s="8">
        <v>0</v>
      </c>
    </row>
    <row r="617" spans="1:3" ht="9" customHeight="1" x14ac:dyDescent="0.35">
      <c r="A617" s="4" t="s">
        <v>1</v>
      </c>
      <c r="B617" s="5">
        <v>532070764</v>
      </c>
      <c r="C617" s="8">
        <v>0</v>
      </c>
    </row>
    <row r="618" spans="1:3" ht="9" customHeight="1" x14ac:dyDescent="0.35">
      <c r="A618" s="4" t="s">
        <v>1</v>
      </c>
      <c r="B618" s="5">
        <v>520579759</v>
      </c>
      <c r="C618" s="8">
        <v>0</v>
      </c>
    </row>
    <row r="619" spans="1:3" ht="9" customHeight="1" x14ac:dyDescent="0.35">
      <c r="A619" s="4" t="s">
        <v>1</v>
      </c>
      <c r="B619" s="5">
        <v>520587346</v>
      </c>
      <c r="C619" s="8">
        <v>0</v>
      </c>
    </row>
    <row r="620" spans="1:3" ht="9" customHeight="1" x14ac:dyDescent="0.35">
      <c r="A620" s="4" t="s">
        <v>1</v>
      </c>
      <c r="B620" s="5">
        <v>532070688</v>
      </c>
      <c r="C620" s="8">
        <v>0</v>
      </c>
    </row>
    <row r="621" spans="1:3" ht="9" customHeight="1" x14ac:dyDescent="0.35">
      <c r="A621" s="4" t="s">
        <v>1</v>
      </c>
      <c r="B621" s="5">
        <v>520578918</v>
      </c>
      <c r="C621" s="8">
        <v>0</v>
      </c>
    </row>
    <row r="622" spans="1:3" ht="9" customHeight="1" x14ac:dyDescent="0.35">
      <c r="A622" s="4" t="s">
        <v>1</v>
      </c>
      <c r="B622" s="5">
        <v>532071982</v>
      </c>
      <c r="C622" s="8">
        <v>0</v>
      </c>
    </row>
    <row r="623" spans="1:3" ht="9" customHeight="1" x14ac:dyDescent="0.35">
      <c r="A623" s="4" t="s">
        <v>1</v>
      </c>
      <c r="B623" s="5">
        <v>530172419</v>
      </c>
      <c r="C623" s="8">
        <v>0</v>
      </c>
    </row>
    <row r="624" spans="1:3" ht="9" customHeight="1" x14ac:dyDescent="0.35">
      <c r="A624" s="4" t="s">
        <v>1</v>
      </c>
      <c r="B624" s="5">
        <v>532070851</v>
      </c>
      <c r="C624" s="8">
        <v>0</v>
      </c>
    </row>
    <row r="625" spans="1:3" ht="9" customHeight="1" x14ac:dyDescent="0.35">
      <c r="A625" s="4" t="s">
        <v>1</v>
      </c>
      <c r="B625" s="5">
        <v>520576888</v>
      </c>
      <c r="C625" s="8">
        <v>0</v>
      </c>
    </row>
    <row r="626" spans="1:3" ht="9" customHeight="1" x14ac:dyDescent="0.35">
      <c r="A626" s="4" t="s">
        <v>1</v>
      </c>
      <c r="B626" s="5">
        <v>520588004</v>
      </c>
      <c r="C626" s="8">
        <v>0</v>
      </c>
    </row>
    <row r="627" spans="1:3" ht="9" customHeight="1" x14ac:dyDescent="0.35">
      <c r="A627" s="4" t="s">
        <v>1</v>
      </c>
      <c r="B627" s="5">
        <v>530172413</v>
      </c>
      <c r="C627" s="8">
        <v>0</v>
      </c>
    </row>
    <row r="628" spans="1:3" ht="9" customHeight="1" x14ac:dyDescent="0.35">
      <c r="A628" s="4" t="s">
        <v>1</v>
      </c>
      <c r="B628" s="5">
        <v>532070419</v>
      </c>
      <c r="C628" s="8">
        <v>0</v>
      </c>
    </row>
    <row r="629" spans="1:3" ht="9" customHeight="1" x14ac:dyDescent="0.35">
      <c r="A629" s="4" t="s">
        <v>1</v>
      </c>
      <c r="B629" s="5">
        <v>520578561</v>
      </c>
      <c r="C629" s="8">
        <v>0</v>
      </c>
    </row>
    <row r="630" spans="1:3" ht="9" customHeight="1" x14ac:dyDescent="0.35">
      <c r="A630" s="4" t="s">
        <v>1</v>
      </c>
      <c r="B630" s="5">
        <v>520579584</v>
      </c>
      <c r="C630" s="8">
        <v>0</v>
      </c>
    </row>
    <row r="631" spans="1:3" ht="9" customHeight="1" x14ac:dyDescent="0.35">
      <c r="A631" s="4" t="s">
        <v>1</v>
      </c>
      <c r="B631" s="5">
        <v>520567767</v>
      </c>
      <c r="C631" s="7">
        <v>24.91</v>
      </c>
    </row>
    <row r="632" spans="1:3" ht="9" customHeight="1" x14ac:dyDescent="0.35">
      <c r="A632" s="4" t="s">
        <v>1</v>
      </c>
      <c r="B632" s="5">
        <v>520589305</v>
      </c>
      <c r="C632" s="7">
        <v>43.6</v>
      </c>
    </row>
    <row r="633" spans="1:3" ht="9" customHeight="1" x14ac:dyDescent="0.35">
      <c r="A633" s="4" t="s">
        <v>1</v>
      </c>
      <c r="B633" s="5">
        <v>520585594</v>
      </c>
      <c r="C633" s="7">
        <v>87.23</v>
      </c>
    </row>
    <row r="634" spans="1:3" ht="9" customHeight="1" x14ac:dyDescent="0.35">
      <c r="A634" s="4" t="s">
        <v>1</v>
      </c>
      <c r="B634" s="5">
        <v>520580225</v>
      </c>
      <c r="C634" s="7">
        <v>143.32</v>
      </c>
    </row>
    <row r="635" spans="1:3" ht="9" customHeight="1" x14ac:dyDescent="0.35">
      <c r="A635" s="4" t="s">
        <v>1</v>
      </c>
      <c r="B635" s="5">
        <v>532070674</v>
      </c>
      <c r="C635" s="7">
        <v>155.78</v>
      </c>
    </row>
    <row r="636" spans="1:3" ht="9" customHeight="1" x14ac:dyDescent="0.35">
      <c r="A636" s="4" t="s">
        <v>1</v>
      </c>
      <c r="B636" s="5">
        <v>520578380</v>
      </c>
      <c r="C636" s="7">
        <v>155.78</v>
      </c>
    </row>
    <row r="637" spans="1:3" ht="9" customHeight="1" x14ac:dyDescent="0.35">
      <c r="A637" s="4" t="s">
        <v>1</v>
      </c>
      <c r="B637" s="5">
        <v>532070672</v>
      </c>
      <c r="C637" s="7">
        <v>155.78</v>
      </c>
    </row>
    <row r="638" spans="1:3" ht="9" customHeight="1" x14ac:dyDescent="0.35">
      <c r="A638" s="4" t="s">
        <v>1</v>
      </c>
      <c r="B638" s="5">
        <v>520579742</v>
      </c>
      <c r="C638" s="7">
        <v>155.78</v>
      </c>
    </row>
    <row r="639" spans="1:3" ht="9" customHeight="1" x14ac:dyDescent="0.35">
      <c r="A639" s="4" t="s">
        <v>1</v>
      </c>
      <c r="B639" s="5">
        <v>520579419</v>
      </c>
      <c r="C639" s="7">
        <v>162.01</v>
      </c>
    </row>
    <row r="640" spans="1:3" ht="9" customHeight="1" x14ac:dyDescent="0.35">
      <c r="A640" s="4" t="s">
        <v>1</v>
      </c>
      <c r="B640" s="5">
        <v>520579066</v>
      </c>
      <c r="C640" s="7">
        <v>162.01</v>
      </c>
    </row>
    <row r="641" spans="1:3" ht="9" customHeight="1" x14ac:dyDescent="0.35">
      <c r="A641" s="4" t="s">
        <v>1</v>
      </c>
      <c r="B641" s="5">
        <v>520579397</v>
      </c>
      <c r="C641" s="7">
        <v>162.01</v>
      </c>
    </row>
    <row r="642" spans="1:3" ht="9" customHeight="1" x14ac:dyDescent="0.35">
      <c r="A642" s="4" t="s">
        <v>1</v>
      </c>
      <c r="B642" s="5">
        <v>520578567</v>
      </c>
      <c r="C642" s="7">
        <v>168.25</v>
      </c>
    </row>
    <row r="643" spans="1:3" ht="9" customHeight="1" x14ac:dyDescent="0.35">
      <c r="A643" s="4" t="s">
        <v>1</v>
      </c>
      <c r="B643" s="5">
        <v>520573392</v>
      </c>
      <c r="C643" s="7">
        <v>174.48</v>
      </c>
    </row>
    <row r="644" spans="1:3" x14ac:dyDescent="0.35">
      <c r="A644" s="9"/>
      <c r="C644" s="9"/>
    </row>
  </sheetData>
  <conditionalFormatting sqref="B2:B199">
    <cfRule type="duplicateValues" dxfId="9" priority="10"/>
  </conditionalFormatting>
  <conditionalFormatting sqref="B2:B643">
    <cfRule type="duplicateValues" dxfId="8" priority="3"/>
    <cfRule type="duplicateValues" dxfId="7" priority="4"/>
  </conditionalFormatting>
  <conditionalFormatting sqref="B200:B292">
    <cfRule type="duplicateValues" dxfId="6" priority="9"/>
  </conditionalFormatting>
  <conditionalFormatting sqref="B293:B365">
    <cfRule type="duplicateValues" dxfId="5" priority="8"/>
  </conditionalFormatting>
  <conditionalFormatting sqref="B366:B607">
    <cfRule type="duplicateValues" dxfId="4" priority="7"/>
  </conditionalFormatting>
  <conditionalFormatting sqref="B608:B643">
    <cfRule type="duplicateValues" dxfId="3" priority="6"/>
  </conditionalFormatting>
  <conditionalFormatting sqref="B628">
    <cfRule type="duplicateValues" dxfId="2" priority="5"/>
  </conditionalFormatting>
  <conditionalFormatting sqref="C2:C643">
    <cfRule type="cellIs" dxfId="1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Guy Blancher</cp:lastModifiedBy>
  <dcterms:created xsi:type="dcterms:W3CDTF">2023-10-19T18:49:42Z</dcterms:created>
  <dcterms:modified xsi:type="dcterms:W3CDTF">2023-10-20T07:56:40Z</dcterms:modified>
</cp:coreProperties>
</file>