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360" windowHeight="406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89" i="1" l="1"/>
  <c r="A289" i="1"/>
  <c r="C288" i="1"/>
  <c r="A288" i="1"/>
  <c r="A82" i="1" s="1"/>
  <c r="C287" i="1"/>
  <c r="A287" i="1"/>
  <c r="C286" i="1"/>
  <c r="A286" i="1"/>
  <c r="C285" i="1"/>
  <c r="A285" i="1"/>
  <c r="C284" i="1"/>
  <c r="A284" i="1"/>
  <c r="A81" i="1" s="1"/>
  <c r="C283" i="1"/>
  <c r="A283" i="1"/>
  <c r="C282" i="1"/>
  <c r="A282" i="1"/>
  <c r="C281" i="1"/>
  <c r="A281" i="1"/>
  <c r="C280" i="1"/>
  <c r="A280" i="1"/>
  <c r="A80" i="1" s="1"/>
  <c r="A30" i="1" s="1"/>
  <c r="C279" i="1"/>
  <c r="A279" i="1"/>
  <c r="C278" i="1"/>
  <c r="A278" i="1"/>
  <c r="C277" i="1"/>
  <c r="A277" i="1"/>
  <c r="C276" i="1"/>
  <c r="A276" i="1"/>
  <c r="A79" i="1" s="1"/>
  <c r="C275" i="1"/>
  <c r="A275" i="1"/>
  <c r="C274" i="1"/>
  <c r="A274" i="1"/>
  <c r="C273" i="1"/>
  <c r="A273" i="1"/>
  <c r="C272" i="1"/>
  <c r="A272" i="1"/>
  <c r="A78" i="1" s="1"/>
  <c r="C271" i="1"/>
  <c r="A271" i="1"/>
  <c r="C270" i="1"/>
  <c r="A270" i="1"/>
  <c r="C269" i="1"/>
  <c r="A269" i="1"/>
  <c r="C268" i="1"/>
  <c r="A268" i="1"/>
  <c r="A77" i="1" s="1"/>
  <c r="C267" i="1"/>
  <c r="A267" i="1"/>
  <c r="C266" i="1"/>
  <c r="A266" i="1"/>
  <c r="C265" i="1"/>
  <c r="A265" i="1"/>
  <c r="C264" i="1"/>
  <c r="A264" i="1"/>
  <c r="A76" i="1" s="1"/>
  <c r="A29" i="1" s="1"/>
  <c r="C263" i="1"/>
  <c r="A263" i="1"/>
  <c r="C262" i="1"/>
  <c r="A262" i="1"/>
  <c r="C261" i="1"/>
  <c r="A261" i="1"/>
  <c r="C260" i="1"/>
  <c r="A260" i="1"/>
  <c r="A75" i="1" s="1"/>
  <c r="C259" i="1"/>
  <c r="A259" i="1"/>
  <c r="C258" i="1"/>
  <c r="A258" i="1"/>
  <c r="C257" i="1"/>
  <c r="A257" i="1"/>
  <c r="C256" i="1"/>
  <c r="A256" i="1"/>
  <c r="A74" i="1" s="1"/>
  <c r="C255" i="1"/>
  <c r="A255" i="1"/>
  <c r="C254" i="1"/>
  <c r="A254" i="1"/>
  <c r="C253" i="1"/>
  <c r="A253" i="1"/>
  <c r="C252" i="1"/>
  <c r="A252" i="1"/>
  <c r="A73" i="1" s="1"/>
  <c r="C251" i="1"/>
  <c r="A251" i="1"/>
  <c r="C250" i="1"/>
  <c r="A250" i="1"/>
  <c r="C249" i="1"/>
  <c r="A249" i="1"/>
  <c r="C248" i="1"/>
  <c r="A248" i="1"/>
  <c r="A72" i="1" s="1"/>
  <c r="A28" i="1" s="1"/>
  <c r="C247" i="1"/>
  <c r="A247" i="1"/>
  <c r="C246" i="1"/>
  <c r="A246" i="1"/>
  <c r="C245" i="1"/>
  <c r="A245" i="1"/>
  <c r="C244" i="1"/>
  <c r="A244" i="1"/>
  <c r="A71" i="1" s="1"/>
  <c r="C243" i="1"/>
  <c r="A243" i="1"/>
  <c r="C242" i="1"/>
  <c r="A242" i="1"/>
  <c r="C241" i="1"/>
  <c r="A241" i="1"/>
  <c r="C240" i="1"/>
  <c r="A240" i="1"/>
  <c r="A70" i="1" s="1"/>
  <c r="C239" i="1"/>
  <c r="A239" i="1"/>
  <c r="C238" i="1"/>
  <c r="A238" i="1"/>
  <c r="C237" i="1"/>
  <c r="A237" i="1"/>
  <c r="C236" i="1"/>
  <c r="A236" i="1"/>
  <c r="A69" i="1" s="1"/>
  <c r="C235" i="1"/>
  <c r="A235" i="1"/>
  <c r="C234" i="1"/>
  <c r="A234" i="1"/>
  <c r="C233" i="1"/>
  <c r="A233" i="1"/>
  <c r="C232" i="1"/>
  <c r="A232" i="1"/>
  <c r="A68" i="1" s="1"/>
  <c r="A27" i="1" s="1"/>
  <c r="C231" i="1"/>
  <c r="A231" i="1"/>
  <c r="C230" i="1"/>
  <c r="A230" i="1"/>
  <c r="C229" i="1"/>
  <c r="A229" i="1"/>
  <c r="C228" i="1"/>
  <c r="A228" i="1"/>
  <c r="A67" i="1" s="1"/>
  <c r="C227" i="1"/>
  <c r="A227" i="1"/>
  <c r="C226" i="1"/>
  <c r="A226" i="1"/>
  <c r="C225" i="1"/>
  <c r="A225" i="1"/>
  <c r="C224" i="1"/>
  <c r="A224" i="1"/>
  <c r="A66" i="1" s="1"/>
  <c r="C223" i="1"/>
  <c r="A223" i="1"/>
  <c r="C222" i="1"/>
  <c r="A222" i="1"/>
  <c r="C221" i="1"/>
  <c r="A221" i="1"/>
  <c r="C220" i="1"/>
  <c r="A220" i="1"/>
  <c r="A65" i="1" s="1"/>
  <c r="C219" i="1"/>
  <c r="A219" i="1"/>
  <c r="C218" i="1"/>
  <c r="A218" i="1"/>
  <c r="C217" i="1"/>
  <c r="A217" i="1"/>
  <c r="C216" i="1"/>
  <c r="A216" i="1"/>
  <c r="A64" i="1" s="1"/>
  <c r="A26" i="1" s="1"/>
  <c r="C215" i="1"/>
  <c r="A215" i="1"/>
  <c r="C214" i="1"/>
  <c r="A214" i="1"/>
  <c r="C213" i="1"/>
  <c r="A213" i="1"/>
  <c r="C212" i="1"/>
  <c r="A212" i="1"/>
  <c r="A63" i="1" s="1"/>
  <c r="C211" i="1"/>
  <c r="A211" i="1"/>
  <c r="C210" i="1"/>
  <c r="A210" i="1"/>
  <c r="C209" i="1"/>
  <c r="A209" i="1"/>
  <c r="C208" i="1"/>
  <c r="A208" i="1"/>
  <c r="A62" i="1" s="1"/>
  <c r="C207" i="1"/>
  <c r="A207" i="1"/>
  <c r="C206" i="1"/>
  <c r="A206" i="1"/>
  <c r="C205" i="1"/>
  <c r="A205" i="1"/>
  <c r="C204" i="1"/>
  <c r="A204" i="1"/>
  <c r="A61" i="1" s="1"/>
  <c r="C203" i="1"/>
  <c r="A203" i="1"/>
  <c r="C202" i="1"/>
  <c r="A202" i="1"/>
  <c r="C201" i="1"/>
  <c r="A201" i="1"/>
  <c r="C200" i="1"/>
  <c r="A200" i="1"/>
  <c r="A60" i="1" s="1"/>
  <c r="A25" i="1" s="1"/>
  <c r="C199" i="1"/>
  <c r="A199" i="1"/>
  <c r="C198" i="1"/>
  <c r="A198" i="1"/>
  <c r="C197" i="1"/>
  <c r="A197" i="1"/>
  <c r="C196" i="1"/>
  <c r="A196" i="1"/>
  <c r="A59" i="1" s="1"/>
  <c r="C195" i="1"/>
  <c r="A195" i="1"/>
  <c r="C194" i="1"/>
  <c r="A194" i="1"/>
  <c r="C193" i="1"/>
  <c r="A193" i="1"/>
  <c r="C192" i="1"/>
  <c r="A192" i="1"/>
  <c r="A58" i="1" s="1"/>
  <c r="C191" i="1"/>
  <c r="A191" i="1"/>
  <c r="C190" i="1"/>
  <c r="A190" i="1"/>
  <c r="C189" i="1"/>
  <c r="A189" i="1"/>
  <c r="C188" i="1"/>
  <c r="A188" i="1"/>
  <c r="A57" i="1" s="1"/>
  <c r="C187" i="1"/>
  <c r="A187" i="1"/>
  <c r="C186" i="1"/>
  <c r="A186" i="1"/>
  <c r="C185" i="1"/>
  <c r="A185" i="1"/>
  <c r="C184" i="1"/>
  <c r="A184" i="1"/>
  <c r="A56" i="1" s="1"/>
  <c r="A24" i="1" s="1"/>
  <c r="C183" i="1"/>
  <c r="A183" i="1"/>
  <c r="C182" i="1"/>
  <c r="A182" i="1"/>
  <c r="C181" i="1"/>
  <c r="A181" i="1"/>
  <c r="C180" i="1"/>
  <c r="A180" i="1"/>
  <c r="A55" i="1" s="1"/>
  <c r="C179" i="1"/>
  <c r="A179" i="1"/>
  <c r="C178" i="1"/>
  <c r="A178" i="1"/>
  <c r="C177" i="1"/>
  <c r="A177" i="1"/>
  <c r="C176" i="1"/>
  <c r="A176" i="1"/>
  <c r="A54" i="1" s="1"/>
  <c r="C175" i="1"/>
  <c r="A175" i="1"/>
  <c r="C174" i="1"/>
  <c r="A174" i="1"/>
  <c r="C173" i="1"/>
  <c r="A173" i="1"/>
  <c r="C172" i="1"/>
  <c r="A172" i="1"/>
  <c r="A53" i="1" s="1"/>
  <c r="C171" i="1"/>
  <c r="A171" i="1"/>
  <c r="C170" i="1"/>
  <c r="A170" i="1"/>
  <c r="C169" i="1"/>
  <c r="A169" i="1"/>
  <c r="C168" i="1"/>
  <c r="A168" i="1"/>
  <c r="A52" i="1" s="1"/>
  <c r="A23" i="1" s="1"/>
  <c r="C167" i="1"/>
  <c r="A167" i="1"/>
  <c r="C166" i="1"/>
  <c r="A166" i="1"/>
  <c r="C165" i="1"/>
  <c r="A165" i="1"/>
  <c r="C164" i="1"/>
  <c r="A164" i="1"/>
  <c r="A51" i="1" s="1"/>
  <c r="C163" i="1"/>
  <c r="A163" i="1"/>
  <c r="C162" i="1"/>
  <c r="A162" i="1"/>
  <c r="C161" i="1"/>
  <c r="A161" i="1"/>
  <c r="C160" i="1"/>
  <c r="A160" i="1"/>
  <c r="A50" i="1" s="1"/>
  <c r="C159" i="1"/>
  <c r="A159" i="1"/>
  <c r="C158" i="1"/>
  <c r="A158" i="1"/>
  <c r="C157" i="1"/>
  <c r="A157" i="1"/>
  <c r="C156" i="1"/>
  <c r="A156" i="1"/>
  <c r="A49" i="1" s="1"/>
  <c r="C155" i="1"/>
  <c r="A155" i="1"/>
  <c r="C154" i="1"/>
  <c r="A154" i="1"/>
  <c r="C153" i="1"/>
  <c r="A153" i="1"/>
  <c r="C152" i="1"/>
  <c r="A152" i="1"/>
  <c r="A48" i="1" s="1"/>
  <c r="A22" i="1" s="1"/>
  <c r="C151" i="1"/>
  <c r="A151" i="1"/>
  <c r="C150" i="1"/>
  <c r="A150" i="1"/>
  <c r="C149" i="1"/>
  <c r="A149" i="1"/>
  <c r="C148" i="1"/>
  <c r="A148" i="1"/>
  <c r="A47" i="1" s="1"/>
  <c r="C147" i="1"/>
  <c r="A147" i="1"/>
  <c r="C146" i="1"/>
  <c r="A146" i="1"/>
  <c r="C145" i="1"/>
  <c r="A145" i="1"/>
  <c r="C144" i="1"/>
  <c r="A144" i="1"/>
  <c r="A46" i="1" s="1"/>
  <c r="C143" i="1"/>
  <c r="A143" i="1"/>
  <c r="C142" i="1"/>
  <c r="A142" i="1"/>
  <c r="C141" i="1"/>
  <c r="A141" i="1"/>
  <c r="C140" i="1"/>
  <c r="A140" i="1"/>
  <c r="A45" i="1" s="1"/>
  <c r="C139" i="1"/>
  <c r="A139" i="1"/>
  <c r="C138" i="1"/>
  <c r="A138" i="1"/>
  <c r="C137" i="1"/>
  <c r="A137" i="1"/>
  <c r="C136" i="1"/>
  <c r="A136" i="1"/>
  <c r="A44" i="1" s="1"/>
  <c r="A21" i="1" s="1"/>
  <c r="C135" i="1"/>
  <c r="A135" i="1"/>
  <c r="C134" i="1"/>
  <c r="A134" i="1"/>
  <c r="C133" i="1"/>
  <c r="A133" i="1"/>
  <c r="C132" i="1"/>
  <c r="A132" i="1"/>
  <c r="A43" i="1" s="1"/>
  <c r="C131" i="1"/>
  <c r="A131" i="1"/>
  <c r="C130" i="1"/>
  <c r="A130" i="1"/>
  <c r="C129" i="1"/>
  <c r="A129" i="1"/>
  <c r="C128" i="1"/>
  <c r="A128" i="1"/>
  <c r="A42" i="1" s="1"/>
  <c r="C127" i="1"/>
  <c r="A127" i="1"/>
  <c r="C126" i="1"/>
  <c r="A126" i="1"/>
  <c r="C125" i="1"/>
  <c r="A125" i="1"/>
  <c r="C124" i="1"/>
  <c r="A124" i="1"/>
  <c r="A41" i="1" s="1"/>
  <c r="C123" i="1"/>
  <c r="A123" i="1"/>
  <c r="C122" i="1"/>
  <c r="A122" i="1"/>
  <c r="C121" i="1"/>
  <c r="A121" i="1"/>
  <c r="C120" i="1"/>
  <c r="A120" i="1"/>
  <c r="A40" i="1" s="1"/>
  <c r="A20" i="1" s="1"/>
  <c r="C119" i="1"/>
  <c r="A119" i="1"/>
  <c r="C118" i="1"/>
  <c r="A118" i="1"/>
  <c r="C117" i="1"/>
  <c r="A117" i="1"/>
  <c r="C116" i="1"/>
  <c r="A116" i="1"/>
  <c r="A39" i="1" s="1"/>
  <c r="C115" i="1"/>
  <c r="A115" i="1"/>
  <c r="C114" i="1"/>
  <c r="A114" i="1"/>
  <c r="C113" i="1"/>
  <c r="A113" i="1"/>
  <c r="C112" i="1"/>
  <c r="A112" i="1"/>
  <c r="A38" i="1" s="1"/>
  <c r="C111" i="1"/>
  <c r="A111" i="1"/>
  <c r="C110" i="1"/>
  <c r="A110" i="1"/>
  <c r="C109" i="1"/>
  <c r="A109" i="1"/>
  <c r="C108" i="1"/>
  <c r="A108" i="1"/>
  <c r="A37" i="1" s="1"/>
  <c r="C107" i="1"/>
  <c r="A107" i="1"/>
  <c r="C106" i="1"/>
  <c r="A106" i="1"/>
  <c r="C105" i="1"/>
  <c r="A105" i="1"/>
  <c r="C104" i="1"/>
  <c r="A104" i="1"/>
  <c r="A36" i="1" s="1"/>
  <c r="A19" i="1" s="1"/>
  <c r="C103" i="1"/>
  <c r="A103" i="1"/>
  <c r="C102" i="1"/>
  <c r="A102" i="1"/>
  <c r="C101" i="1"/>
  <c r="A101" i="1"/>
  <c r="C100" i="1"/>
  <c r="A100" i="1"/>
  <c r="A35" i="1" s="1"/>
  <c r="C99" i="1"/>
  <c r="A99" i="1"/>
  <c r="C98" i="1"/>
  <c r="A98" i="1"/>
  <c r="C97" i="1"/>
  <c r="A97" i="1"/>
  <c r="C96" i="1"/>
  <c r="A96" i="1"/>
  <c r="A34" i="1" s="1"/>
  <c r="C95" i="1"/>
  <c r="A95" i="1"/>
  <c r="C94" i="1"/>
  <c r="A94" i="1"/>
  <c r="C93" i="1"/>
  <c r="A93" i="1"/>
  <c r="C92" i="1"/>
  <c r="A92" i="1"/>
  <c r="A33" i="1" s="1"/>
  <c r="C91" i="1"/>
  <c r="A91" i="1"/>
  <c r="C90" i="1"/>
  <c r="A90" i="1"/>
  <c r="C89" i="1"/>
  <c r="A89" i="1"/>
  <c r="C88" i="1"/>
  <c r="A88" i="1"/>
  <c r="A32" i="1" s="1"/>
  <c r="A18" i="1" s="1"/>
  <c r="C87" i="1"/>
  <c r="A87" i="1"/>
  <c r="C86" i="1"/>
  <c r="A86" i="1"/>
  <c r="C85" i="1"/>
  <c r="A85" i="1"/>
  <c r="C84" i="1"/>
  <c r="A84" i="1"/>
  <c r="A31" i="1" s="1"/>
  <c r="C83" i="1"/>
  <c r="A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<sst xmlns="http://schemas.openxmlformats.org/spreadsheetml/2006/main" count="41" uniqueCount="21">
  <si>
    <t>Pays</t>
  </si>
  <si>
    <t>Prénom</t>
  </si>
  <si>
    <t>France</t>
  </si>
  <si>
    <t>Allemagne</t>
  </si>
  <si>
    <t>Italie</t>
  </si>
  <si>
    <t>Espagne</t>
  </si>
  <si>
    <t>Maroc</t>
  </si>
  <si>
    <t>Brésil</t>
  </si>
  <si>
    <t>Danemark</t>
  </si>
  <si>
    <t>Japon</t>
  </si>
  <si>
    <t>Autriche</t>
  </si>
  <si>
    <t>Camille</t>
  </si>
  <si>
    <t>Laurent</t>
  </si>
  <si>
    <t>Stéphane</t>
  </si>
  <si>
    <t>Richard</t>
  </si>
  <si>
    <t>Laurine</t>
  </si>
  <si>
    <t>Stéphanie</t>
  </si>
  <si>
    <t>Martin</t>
  </si>
  <si>
    <t>Arthur</t>
  </si>
  <si>
    <t>Olivier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</si>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</sst>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1" xfId="0" applyFont="1" applyBorder="1"/>
    <xf numFmtId="0" fontId="0" fillId="0" borderId="2" xfId="0" applyFont="1" applyBorder="1"/>
    <xf numFmtId="0" fontId="1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</xdr:colOff>
      <xdr:row>1</xdr:row>
      <xdr:rowOff>1</xdr:rowOff>
    </xdr:from>
    <xdr:to>
      <xdr:col>5</xdr:col>
      <xdr:colOff>12701</xdr:colOff>
      <xdr:row>2</xdr:row>
      <xdr:rowOff>88901</xdr:rowOff>
    </xdr:to>
    <xdr:sp macro="[0]!TypeNom" textlink="">
      <xdr:nvSpPr>
        <xdr:cNvPr id="2" name="Rectangle à coins arrondis 1"/>
        <xdr:cNvSpPr/>
      </xdr:nvSpPr>
      <xdr:spPr>
        <a:xfrm>
          <a:off x="3048001" y="184151"/>
          <a:ext cx="774700" cy="2730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Type</a:t>
          </a:r>
        </a:p>
      </xdr:txBody>
    </xdr:sp>
    <xdr:clientData fPrintsWithSheet="0"/>
  </xdr:twoCellAnchor>
  <xdr:twoCellAnchor editAs="absolute">
    <xdr:from>
      <xdr:col>4</xdr:col>
      <xdr:colOff>25401</xdr:colOff>
      <xdr:row>3</xdr:row>
      <xdr:rowOff>69851</xdr:rowOff>
    </xdr:from>
    <xdr:to>
      <xdr:col>5</xdr:col>
      <xdr:colOff>38101</xdr:colOff>
      <xdr:row>4</xdr:row>
      <xdr:rowOff>158751</xdr:rowOff>
    </xdr:to>
    <xdr:sp macro="[0]!RAZ" textlink="">
      <xdr:nvSpPr>
        <xdr:cNvPr id="3" name="Rectangle à coins arrondis 2"/>
        <xdr:cNvSpPr/>
      </xdr:nvSpPr>
      <xdr:spPr>
        <a:xfrm>
          <a:off x="3073401" y="622301"/>
          <a:ext cx="774700" cy="2730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RAZ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3" displayName="Tableau3" ref="A1:A501" totalsRowShown="0">
  <autoFilter ref="A1:A501"/>
  <tableColumns count="1">
    <tableColumn id="1" name="Pays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ableau6" displayName="Tableau6" ref="C1:C1048576" totalsRowShown="0">
  <autoFilter ref="C1:C1048576"/>
  <tableColumns count="1">
    <tableColumn id="1" name="Prénom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89"/>
  <sheetViews>
    <sheetView workbookViewId="0">
      <selection activeCell="B8" sqref="B8"/>
    </sheetView>
  </sheetViews>
  <sheetFormatPr baseColWidth="10" defaultRowHeight="14.5" x14ac:dyDescent="0.35"/>
  <cols>
    <col min="1" max="1" width="20.26953125" customWidth="1"/>
    <col min="3" max="3" width="20.08984375" customWidth="1"/>
  </cols>
  <sheetData>
    <row r="1" spans="1:3" x14ac:dyDescent="0.35">
      <c r="A1" t="s">
        <v>0</v>
      </c>
      <c r="C1" t="s">
        <v>1</v>
      </c>
    </row>
    <row r="2" spans="1:3" x14ac:dyDescent="0.35">
      <c r="A2" t="s">
        <v>2</v>
      </c>
      <c r="C2" t="s">
        <v>11</v>
      </c>
    </row>
    <row r="3" spans="1:3" x14ac:dyDescent="0.35">
      <c r="A3" t="s">
        <v>3</v>
      </c>
      <c r="C3" t="s">
        <v>12</v>
      </c>
    </row>
    <row r="4" spans="1:3" x14ac:dyDescent="0.35">
      <c r="A4" t="s">
        <v>4</v>
      </c>
      <c r="C4" t="s">
        <v>13</v>
      </c>
    </row>
    <row r="5" spans="1:3" x14ac:dyDescent="0.35">
      <c r="A5" t="s">
        <v>5</v>
      </c>
      <c r="C5" t="s">
        <v>14</v>
      </c>
    </row>
    <row r="6" spans="1:3" x14ac:dyDescent="0.35">
      <c r="A6" t="s">
        <v>6</v>
      </c>
      <c r="C6" t="s">
        <v>15</v>
      </c>
    </row>
    <row r="7" spans="1:3" x14ac:dyDescent="0.35">
      <c r="A7" t="s">
        <v>7</v>
      </c>
      <c r="C7" t="s">
        <v>16</v>
      </c>
    </row>
    <row r="8" spans="1:3" x14ac:dyDescent="0.35">
      <c r="A8" t="s">
        <v>8</v>
      </c>
      <c r="C8" t="s">
        <v>17</v>
      </c>
    </row>
    <row r="9" spans="1:3" x14ac:dyDescent="0.35">
      <c r="A9" t="s">
        <v>9</v>
      </c>
      <c r="C9" t="s">
        <v>18</v>
      </c>
    </row>
    <row r="10" spans="1:3" x14ac:dyDescent="0.35">
      <c r="A10" t="s">
        <v>10</v>
      </c>
      <c r="C10" t="s">
        <v>19</v>
      </c>
    </row>
    <row r="14" spans="1:3" x14ac:dyDescent="0.35">
      <c r="C14" t="str">
        <f t="shared" ref="C14:C69" ca="1" si="0">TRIM(OFFSET($R$1,(ROW()-2)*4+COLUMN()-36,,))</f>
        <v/>
      </c>
    </row>
    <row r="15" spans="1:3" x14ac:dyDescent="0.35">
      <c r="C15" t="str">
        <f t="shared" ca="1" si="0"/>
        <v/>
      </c>
    </row>
    <row r="16" spans="1:3" x14ac:dyDescent="0.35">
      <c r="C16" t="str">
        <f t="shared" ca="1" si="0"/>
        <v/>
      </c>
    </row>
    <row r="17" spans="1:3" x14ac:dyDescent="0.35">
      <c r="C17" t="str">
        <f t="shared" ca="1" si="0"/>
        <v/>
      </c>
    </row>
    <row r="18" spans="1:3" x14ac:dyDescent="0.35">
      <c r="A18" t="str">
        <f t="shared" ref="A18:A67" ca="1" si="1">TRIM(OFFSET($A$1,(ROW()-2)*4+COLUMN()-34,,))</f>
        <v/>
      </c>
      <c r="C18" t="str">
        <f t="shared" ca="1" si="0"/>
        <v/>
      </c>
    </row>
    <row r="19" spans="1:3" x14ac:dyDescent="0.35">
      <c r="A19" t="str">
        <f t="shared" ca="1" si="1"/>
        <v/>
      </c>
      <c r="C19" t="str">
        <f t="shared" ca="1" si="0"/>
        <v/>
      </c>
    </row>
    <row r="20" spans="1:3" x14ac:dyDescent="0.35">
      <c r="A20" t="str">
        <f t="shared" ca="1" si="1"/>
        <v/>
      </c>
      <c r="C20" t="str">
        <f t="shared" ca="1" si="0"/>
        <v/>
      </c>
    </row>
    <row r="21" spans="1:3" x14ac:dyDescent="0.35">
      <c r="A21" t="str">
        <f t="shared" ca="1" si="1"/>
        <v/>
      </c>
      <c r="C21" t="str">
        <f t="shared" ca="1" si="0"/>
        <v/>
      </c>
    </row>
    <row r="22" spans="1:3" x14ac:dyDescent="0.35">
      <c r="A22" t="str">
        <f t="shared" ca="1" si="1"/>
        <v/>
      </c>
      <c r="C22" t="str">
        <f t="shared" ca="1" si="0"/>
        <v/>
      </c>
    </row>
    <row r="23" spans="1:3" x14ac:dyDescent="0.35">
      <c r="A23" t="str">
        <f t="shared" ca="1" si="1"/>
        <v/>
      </c>
      <c r="C23" t="str">
        <f t="shared" ca="1" si="0"/>
        <v/>
      </c>
    </row>
    <row r="24" spans="1:3" x14ac:dyDescent="0.35">
      <c r="A24" t="str">
        <f t="shared" ca="1" si="1"/>
        <v/>
      </c>
      <c r="C24" t="str">
        <f t="shared" ca="1" si="0"/>
        <v/>
      </c>
    </row>
    <row r="25" spans="1:3" x14ac:dyDescent="0.35">
      <c r="A25" t="str">
        <f t="shared" ca="1" si="1"/>
        <v/>
      </c>
      <c r="C25" t="str">
        <f t="shared" ca="1" si="0"/>
        <v/>
      </c>
    </row>
    <row r="26" spans="1:3" x14ac:dyDescent="0.35">
      <c r="A26" t="str">
        <f t="shared" ca="1" si="1"/>
        <v/>
      </c>
      <c r="C26" t="str">
        <f t="shared" ca="1" si="0"/>
        <v/>
      </c>
    </row>
    <row r="27" spans="1:3" x14ac:dyDescent="0.35">
      <c r="A27" t="str">
        <f t="shared" ca="1" si="1"/>
        <v/>
      </c>
      <c r="C27" t="str">
        <f t="shared" ca="1" si="0"/>
        <v/>
      </c>
    </row>
    <row r="28" spans="1:3" x14ac:dyDescent="0.35">
      <c r="A28" t="str">
        <f t="shared" ca="1" si="1"/>
        <v/>
      </c>
      <c r="C28" t="str">
        <f t="shared" ca="1" si="0"/>
        <v/>
      </c>
    </row>
    <row r="29" spans="1:3" x14ac:dyDescent="0.35">
      <c r="A29" t="str">
        <f t="shared" ca="1" si="1"/>
        <v/>
      </c>
      <c r="C29" t="str">
        <f t="shared" ca="1" si="0"/>
        <v/>
      </c>
    </row>
    <row r="30" spans="1:3" x14ac:dyDescent="0.35">
      <c r="A30" t="str">
        <f t="shared" ca="1" si="1"/>
        <v/>
      </c>
      <c r="C30" t="str">
        <f t="shared" ca="1" si="0"/>
        <v/>
      </c>
    </row>
    <row r="31" spans="1:3" x14ac:dyDescent="0.35">
      <c r="A31" t="str">
        <f t="shared" ca="1" si="1"/>
        <v/>
      </c>
      <c r="C31" t="str">
        <f t="shared" ca="1" si="0"/>
        <v/>
      </c>
    </row>
    <row r="32" spans="1:3" x14ac:dyDescent="0.35">
      <c r="A32" t="str">
        <f t="shared" ca="1" si="1"/>
        <v/>
      </c>
      <c r="C32" t="str">
        <f t="shared" ca="1" si="0"/>
        <v/>
      </c>
    </row>
    <row r="33" spans="1:3" x14ac:dyDescent="0.35">
      <c r="A33" t="str">
        <f t="shared" ca="1" si="1"/>
        <v/>
      </c>
      <c r="C33" t="str">
        <f t="shared" ca="1" si="0"/>
        <v/>
      </c>
    </row>
    <row r="34" spans="1:3" x14ac:dyDescent="0.35">
      <c r="A34" t="str">
        <f t="shared" ca="1" si="1"/>
        <v/>
      </c>
      <c r="C34" t="str">
        <f t="shared" ca="1" si="0"/>
        <v/>
      </c>
    </row>
    <row r="35" spans="1:3" x14ac:dyDescent="0.35">
      <c r="A35" t="str">
        <f t="shared" ca="1" si="1"/>
        <v/>
      </c>
      <c r="C35" t="str">
        <f t="shared" ca="1" si="0"/>
        <v/>
      </c>
    </row>
    <row r="36" spans="1:3" x14ac:dyDescent="0.35">
      <c r="A36" t="str">
        <f t="shared" ca="1" si="1"/>
        <v/>
      </c>
      <c r="C36" t="str">
        <f t="shared" ca="1" si="0"/>
        <v/>
      </c>
    </row>
    <row r="37" spans="1:3" x14ac:dyDescent="0.35">
      <c r="A37" t="str">
        <f t="shared" ca="1" si="1"/>
        <v/>
      </c>
      <c r="C37" t="str">
        <f t="shared" ca="1" si="0"/>
        <v/>
      </c>
    </row>
    <row r="38" spans="1:3" x14ac:dyDescent="0.35">
      <c r="A38" t="str">
        <f t="shared" ca="1" si="1"/>
        <v/>
      </c>
      <c r="C38" t="str">
        <f t="shared" ca="1" si="0"/>
        <v/>
      </c>
    </row>
    <row r="39" spans="1:3" x14ac:dyDescent="0.35">
      <c r="A39" t="str">
        <f t="shared" ca="1" si="1"/>
        <v/>
      </c>
      <c r="C39" t="str">
        <f t="shared" ca="1" si="0"/>
        <v/>
      </c>
    </row>
    <row r="40" spans="1:3" x14ac:dyDescent="0.35">
      <c r="A40" t="str">
        <f t="shared" ca="1" si="1"/>
        <v/>
      </c>
      <c r="C40" t="str">
        <f t="shared" ca="1" si="0"/>
        <v/>
      </c>
    </row>
    <row r="41" spans="1:3" x14ac:dyDescent="0.35">
      <c r="A41" t="str">
        <f t="shared" ca="1" si="1"/>
        <v/>
      </c>
      <c r="C41" t="str">
        <f t="shared" ca="1" si="0"/>
        <v/>
      </c>
    </row>
    <row r="42" spans="1:3" x14ac:dyDescent="0.35">
      <c r="A42" t="str">
        <f t="shared" ca="1" si="1"/>
        <v/>
      </c>
      <c r="C42" t="str">
        <f t="shared" ca="1" si="0"/>
        <v/>
      </c>
    </row>
    <row r="43" spans="1:3" x14ac:dyDescent="0.35">
      <c r="A43" t="str">
        <f t="shared" ca="1" si="1"/>
        <v/>
      </c>
      <c r="C43" t="str">
        <f t="shared" ca="1" si="0"/>
        <v/>
      </c>
    </row>
    <row r="44" spans="1:3" x14ac:dyDescent="0.35">
      <c r="A44" t="str">
        <f t="shared" ca="1" si="1"/>
        <v/>
      </c>
      <c r="C44" t="str">
        <f t="shared" ca="1" si="0"/>
        <v/>
      </c>
    </row>
    <row r="45" spans="1:3" x14ac:dyDescent="0.35">
      <c r="A45" t="str">
        <f t="shared" ca="1" si="1"/>
        <v/>
      </c>
      <c r="C45" t="str">
        <f t="shared" ca="1" si="0"/>
        <v/>
      </c>
    </row>
    <row r="46" spans="1:3" x14ac:dyDescent="0.35">
      <c r="A46" t="str">
        <f t="shared" ca="1" si="1"/>
        <v/>
      </c>
      <c r="C46" t="str">
        <f t="shared" ca="1" si="0"/>
        <v/>
      </c>
    </row>
    <row r="47" spans="1:3" x14ac:dyDescent="0.35">
      <c r="A47" t="str">
        <f t="shared" ca="1" si="1"/>
        <v/>
      </c>
      <c r="C47" t="str">
        <f t="shared" ca="1" si="0"/>
        <v/>
      </c>
    </row>
    <row r="48" spans="1:3" x14ac:dyDescent="0.35">
      <c r="A48" t="str">
        <f t="shared" ca="1" si="1"/>
        <v/>
      </c>
      <c r="C48" t="str">
        <f t="shared" ca="1" si="0"/>
        <v/>
      </c>
    </row>
    <row r="49" spans="1:3" x14ac:dyDescent="0.35">
      <c r="A49" t="str">
        <f t="shared" ca="1" si="1"/>
        <v/>
      </c>
      <c r="C49" t="str">
        <f t="shared" ca="1" si="0"/>
        <v/>
      </c>
    </row>
    <row r="50" spans="1:3" x14ac:dyDescent="0.35">
      <c r="A50" t="str">
        <f t="shared" ca="1" si="1"/>
        <v/>
      </c>
      <c r="C50" t="str">
        <f t="shared" ca="1" si="0"/>
        <v/>
      </c>
    </row>
    <row r="51" spans="1:3" x14ac:dyDescent="0.35">
      <c r="A51" t="str">
        <f t="shared" ca="1" si="1"/>
        <v/>
      </c>
      <c r="C51" t="str">
        <f t="shared" ca="1" si="0"/>
        <v/>
      </c>
    </row>
    <row r="52" spans="1:3" x14ac:dyDescent="0.35">
      <c r="A52" t="str">
        <f t="shared" ca="1" si="1"/>
        <v/>
      </c>
      <c r="C52" t="str">
        <f t="shared" ca="1" si="0"/>
        <v/>
      </c>
    </row>
    <row r="53" spans="1:3" x14ac:dyDescent="0.35">
      <c r="A53" t="str">
        <f t="shared" ca="1" si="1"/>
        <v/>
      </c>
      <c r="C53" t="str">
        <f t="shared" ca="1" si="0"/>
        <v/>
      </c>
    </row>
    <row r="54" spans="1:3" x14ac:dyDescent="0.35">
      <c r="A54" t="str">
        <f t="shared" ca="1" si="1"/>
        <v/>
      </c>
      <c r="C54" t="str">
        <f t="shared" ca="1" si="0"/>
        <v/>
      </c>
    </row>
    <row r="55" spans="1:3" x14ac:dyDescent="0.35">
      <c r="A55" t="str">
        <f t="shared" ca="1" si="1"/>
        <v/>
      </c>
      <c r="C55" t="str">
        <f t="shared" ca="1" si="0"/>
        <v/>
      </c>
    </row>
    <row r="56" spans="1:3" x14ac:dyDescent="0.35">
      <c r="A56" t="str">
        <f t="shared" ca="1" si="1"/>
        <v/>
      </c>
      <c r="C56" t="str">
        <f t="shared" ca="1" si="0"/>
        <v/>
      </c>
    </row>
    <row r="57" spans="1:3" x14ac:dyDescent="0.35">
      <c r="A57" t="str">
        <f t="shared" ca="1" si="1"/>
        <v/>
      </c>
      <c r="C57" t="str">
        <f t="shared" ca="1" si="0"/>
        <v/>
      </c>
    </row>
    <row r="58" spans="1:3" x14ac:dyDescent="0.35">
      <c r="A58" t="str">
        <f t="shared" ca="1" si="1"/>
        <v/>
      </c>
      <c r="C58" t="str">
        <f t="shared" ca="1" si="0"/>
        <v/>
      </c>
    </row>
    <row r="59" spans="1:3" x14ac:dyDescent="0.35">
      <c r="A59" t="str">
        <f t="shared" ca="1" si="1"/>
        <v/>
      </c>
      <c r="C59" t="str">
        <f t="shared" ca="1" si="0"/>
        <v/>
      </c>
    </row>
    <row r="60" spans="1:3" x14ac:dyDescent="0.35">
      <c r="A60" t="str">
        <f t="shared" ca="1" si="1"/>
        <v/>
      </c>
      <c r="C60" t="str">
        <f t="shared" ca="1" si="0"/>
        <v/>
      </c>
    </row>
    <row r="61" spans="1:3" x14ac:dyDescent="0.35">
      <c r="A61" t="str">
        <f t="shared" ca="1" si="1"/>
        <v/>
      </c>
      <c r="C61" t="str">
        <f t="shared" ca="1" si="0"/>
        <v/>
      </c>
    </row>
    <row r="62" spans="1:3" x14ac:dyDescent="0.35">
      <c r="A62" t="str">
        <f t="shared" ca="1" si="1"/>
        <v/>
      </c>
      <c r="C62" t="str">
        <f t="shared" ca="1" si="0"/>
        <v/>
      </c>
    </row>
    <row r="63" spans="1:3" x14ac:dyDescent="0.35">
      <c r="A63" t="str">
        <f t="shared" ca="1" si="1"/>
        <v/>
      </c>
      <c r="C63" t="str">
        <f t="shared" ca="1" si="0"/>
        <v/>
      </c>
    </row>
    <row r="64" spans="1:3" x14ac:dyDescent="0.35">
      <c r="A64" t="str">
        <f t="shared" ca="1" si="1"/>
        <v/>
      </c>
      <c r="C64" t="str">
        <f t="shared" ca="1" si="0"/>
        <v/>
      </c>
    </row>
    <row r="65" spans="1:3" x14ac:dyDescent="0.35">
      <c r="A65" t="str">
        <f t="shared" ca="1" si="1"/>
        <v/>
      </c>
      <c r="C65" t="str">
        <f t="shared" ca="1" si="0"/>
        <v/>
      </c>
    </row>
    <row r="66" spans="1:3" x14ac:dyDescent="0.35">
      <c r="A66" t="str">
        <f t="shared" ca="1" si="1"/>
        <v/>
      </c>
      <c r="C66" t="str">
        <f t="shared" ca="1" si="0"/>
        <v/>
      </c>
    </row>
    <row r="67" spans="1:3" x14ac:dyDescent="0.35">
      <c r="A67" t="str">
        <f t="shared" ca="1" si="1"/>
        <v/>
      </c>
      <c r="C67" t="str">
        <f t="shared" ca="1" si="0"/>
        <v/>
      </c>
    </row>
    <row r="68" spans="1:3" x14ac:dyDescent="0.35">
      <c r="A68" t="str">
        <f t="shared" ref="A68:A131" ca="1" si="2">TRIM(OFFSET($A$1,(ROW()-2)*4+COLUMN()-34,,))</f>
        <v/>
      </c>
      <c r="C68" t="str">
        <f t="shared" ca="1" si="0"/>
        <v/>
      </c>
    </row>
    <row r="69" spans="1:3" x14ac:dyDescent="0.35">
      <c r="A69" t="str">
        <f t="shared" ca="1" si="2"/>
        <v/>
      </c>
      <c r="C69" t="str">
        <f t="shared" ca="1" si="0"/>
        <v/>
      </c>
    </row>
    <row r="70" spans="1:3" x14ac:dyDescent="0.35">
      <c r="A70" t="str">
        <f t="shared" ca="1" si="2"/>
        <v/>
      </c>
      <c r="C70" t="str">
        <f t="shared" ref="C70:C133" ca="1" si="3">TRIM(OFFSET($R$1,(ROW()-2)*4+COLUMN()-36,,))</f>
        <v/>
      </c>
    </row>
    <row r="71" spans="1:3" x14ac:dyDescent="0.35">
      <c r="A71" t="str">
        <f t="shared" ca="1" si="2"/>
        <v/>
      </c>
      <c r="C71" t="str">
        <f t="shared" ca="1" si="3"/>
        <v/>
      </c>
    </row>
    <row r="72" spans="1:3" x14ac:dyDescent="0.35">
      <c r="A72" t="str">
        <f t="shared" ca="1" si="2"/>
        <v/>
      </c>
      <c r="C72" t="str">
        <f t="shared" ca="1" si="3"/>
        <v/>
      </c>
    </row>
    <row r="73" spans="1:3" x14ac:dyDescent="0.35">
      <c r="A73" t="str">
        <f t="shared" ca="1" si="2"/>
        <v/>
      </c>
      <c r="C73" t="str">
        <f t="shared" ca="1" si="3"/>
        <v/>
      </c>
    </row>
    <row r="74" spans="1:3" x14ac:dyDescent="0.35">
      <c r="A74" t="str">
        <f t="shared" ca="1" si="2"/>
        <v/>
      </c>
      <c r="C74" t="str">
        <f t="shared" ca="1" si="3"/>
        <v/>
      </c>
    </row>
    <row r="75" spans="1:3" x14ac:dyDescent="0.35">
      <c r="A75" t="str">
        <f t="shared" ca="1" si="2"/>
        <v/>
      </c>
      <c r="C75" t="str">
        <f t="shared" ca="1" si="3"/>
        <v/>
      </c>
    </row>
    <row r="76" spans="1:3" x14ac:dyDescent="0.35">
      <c r="A76" t="str">
        <f t="shared" ca="1" si="2"/>
        <v/>
      </c>
      <c r="C76" t="str">
        <f t="shared" ca="1" si="3"/>
        <v/>
      </c>
    </row>
    <row r="77" spans="1:3" x14ac:dyDescent="0.35">
      <c r="A77" t="str">
        <f t="shared" ca="1" si="2"/>
        <v/>
      </c>
      <c r="C77" t="str">
        <f t="shared" ca="1" si="3"/>
        <v/>
      </c>
    </row>
    <row r="78" spans="1:3" x14ac:dyDescent="0.35">
      <c r="A78" t="str">
        <f t="shared" ca="1" si="2"/>
        <v/>
      </c>
      <c r="C78" t="str">
        <f t="shared" ca="1" si="3"/>
        <v/>
      </c>
    </row>
    <row r="79" spans="1:3" x14ac:dyDescent="0.35">
      <c r="A79" t="str">
        <f t="shared" ca="1" si="2"/>
        <v/>
      </c>
      <c r="C79" t="str">
        <f t="shared" ca="1" si="3"/>
        <v/>
      </c>
    </row>
    <row r="80" spans="1:3" x14ac:dyDescent="0.35">
      <c r="A80" t="str">
        <f t="shared" ca="1" si="2"/>
        <v/>
      </c>
      <c r="C80" t="str">
        <f t="shared" ca="1" si="3"/>
        <v/>
      </c>
    </row>
    <row r="81" spans="1:3" x14ac:dyDescent="0.35">
      <c r="A81" t="str">
        <f t="shared" ca="1" si="2"/>
        <v/>
      </c>
      <c r="C81" t="str">
        <f t="shared" ca="1" si="3"/>
        <v/>
      </c>
    </row>
    <row r="82" spans="1:3" x14ac:dyDescent="0.35">
      <c r="A82" t="str">
        <f t="shared" ca="1" si="2"/>
        <v/>
      </c>
      <c r="C82" t="str">
        <f t="shared" ca="1" si="3"/>
        <v/>
      </c>
    </row>
    <row r="83" spans="1:3" x14ac:dyDescent="0.35">
      <c r="A83" t="str">
        <f t="shared" ca="1" si="2"/>
        <v/>
      </c>
      <c r="C83" t="str">
        <f t="shared" ca="1" si="3"/>
        <v/>
      </c>
    </row>
    <row r="84" spans="1:3" x14ac:dyDescent="0.35">
      <c r="A84" t="str">
        <f t="shared" ca="1" si="2"/>
        <v/>
      </c>
      <c r="C84" t="str">
        <f t="shared" ca="1" si="3"/>
        <v/>
      </c>
    </row>
    <row r="85" spans="1:3" x14ac:dyDescent="0.35">
      <c r="A85" t="str">
        <f t="shared" ca="1" si="2"/>
        <v/>
      </c>
      <c r="C85" t="str">
        <f t="shared" ca="1" si="3"/>
        <v/>
      </c>
    </row>
    <row r="86" spans="1:3" x14ac:dyDescent="0.35">
      <c r="A86" t="str">
        <f t="shared" ca="1" si="2"/>
        <v/>
      </c>
      <c r="C86" t="str">
        <f t="shared" ca="1" si="3"/>
        <v/>
      </c>
    </row>
    <row r="87" spans="1:3" x14ac:dyDescent="0.35">
      <c r="A87" t="str">
        <f t="shared" ca="1" si="2"/>
        <v/>
      </c>
      <c r="C87" t="str">
        <f t="shared" ca="1" si="3"/>
        <v/>
      </c>
    </row>
    <row r="88" spans="1:3" x14ac:dyDescent="0.35">
      <c r="A88" t="str">
        <f t="shared" ca="1" si="2"/>
        <v/>
      </c>
      <c r="C88" t="str">
        <f t="shared" ca="1" si="3"/>
        <v/>
      </c>
    </row>
    <row r="89" spans="1:3" x14ac:dyDescent="0.35">
      <c r="A89" t="str">
        <f t="shared" ca="1" si="2"/>
        <v/>
      </c>
      <c r="C89" t="str">
        <f t="shared" ca="1" si="3"/>
        <v/>
      </c>
    </row>
    <row r="90" spans="1:3" x14ac:dyDescent="0.35">
      <c r="A90" t="str">
        <f t="shared" ca="1" si="2"/>
        <v/>
      </c>
      <c r="C90" t="str">
        <f t="shared" ca="1" si="3"/>
        <v/>
      </c>
    </row>
    <row r="91" spans="1:3" x14ac:dyDescent="0.35">
      <c r="A91" t="str">
        <f t="shared" ca="1" si="2"/>
        <v/>
      </c>
      <c r="C91" t="str">
        <f t="shared" ca="1" si="3"/>
        <v/>
      </c>
    </row>
    <row r="92" spans="1:3" x14ac:dyDescent="0.35">
      <c r="A92" t="str">
        <f t="shared" ca="1" si="2"/>
        <v/>
      </c>
      <c r="C92" t="str">
        <f t="shared" ca="1" si="3"/>
        <v/>
      </c>
    </row>
    <row r="93" spans="1:3" x14ac:dyDescent="0.35">
      <c r="A93" t="str">
        <f t="shared" ca="1" si="2"/>
        <v/>
      </c>
      <c r="C93" t="str">
        <f t="shared" ca="1" si="3"/>
        <v/>
      </c>
    </row>
    <row r="94" spans="1:3" x14ac:dyDescent="0.35">
      <c r="A94" t="str">
        <f t="shared" ca="1" si="2"/>
        <v/>
      </c>
      <c r="C94" t="str">
        <f t="shared" ca="1" si="3"/>
        <v/>
      </c>
    </row>
    <row r="95" spans="1:3" x14ac:dyDescent="0.35">
      <c r="A95" t="str">
        <f t="shared" ca="1" si="2"/>
        <v/>
      </c>
      <c r="C95" t="str">
        <f t="shared" ca="1" si="3"/>
        <v/>
      </c>
    </row>
    <row r="96" spans="1:3" x14ac:dyDescent="0.35">
      <c r="A96" t="str">
        <f t="shared" ca="1" si="2"/>
        <v/>
      </c>
      <c r="C96" t="str">
        <f t="shared" ca="1" si="3"/>
        <v/>
      </c>
    </row>
    <row r="97" spans="1:3" x14ac:dyDescent="0.35">
      <c r="A97" t="str">
        <f t="shared" ca="1" si="2"/>
        <v/>
      </c>
      <c r="C97" t="str">
        <f t="shared" ca="1" si="3"/>
        <v/>
      </c>
    </row>
    <row r="98" spans="1:3" x14ac:dyDescent="0.35">
      <c r="A98" t="str">
        <f t="shared" ca="1" si="2"/>
        <v/>
      </c>
      <c r="C98" t="str">
        <f t="shared" ca="1" si="3"/>
        <v/>
      </c>
    </row>
    <row r="99" spans="1:3" x14ac:dyDescent="0.35">
      <c r="A99" t="str">
        <f t="shared" ca="1" si="2"/>
        <v/>
      </c>
      <c r="C99" t="str">
        <f t="shared" ca="1" si="3"/>
        <v/>
      </c>
    </row>
    <row r="100" spans="1:3" x14ac:dyDescent="0.35">
      <c r="A100" t="str">
        <f t="shared" ca="1" si="2"/>
        <v/>
      </c>
      <c r="C100" t="str">
        <f t="shared" ca="1" si="3"/>
        <v/>
      </c>
    </row>
    <row r="101" spans="1:3" x14ac:dyDescent="0.35">
      <c r="A101" t="str">
        <f t="shared" ca="1" si="2"/>
        <v/>
      </c>
      <c r="C101" t="str">
        <f t="shared" ca="1" si="3"/>
        <v/>
      </c>
    </row>
    <row r="102" spans="1:3" x14ac:dyDescent="0.35">
      <c r="A102" t="str">
        <f t="shared" ca="1" si="2"/>
        <v/>
      </c>
      <c r="C102" t="str">
        <f t="shared" ca="1" si="3"/>
        <v/>
      </c>
    </row>
    <row r="103" spans="1:3" x14ac:dyDescent="0.35">
      <c r="A103" t="str">
        <f t="shared" ca="1" si="2"/>
        <v/>
      </c>
      <c r="C103" t="str">
        <f t="shared" ca="1" si="3"/>
        <v/>
      </c>
    </row>
    <row r="104" spans="1:3" x14ac:dyDescent="0.35">
      <c r="A104" t="str">
        <f t="shared" ca="1" si="2"/>
        <v/>
      </c>
      <c r="C104" t="str">
        <f t="shared" ca="1" si="3"/>
        <v/>
      </c>
    </row>
    <row r="105" spans="1:3" x14ac:dyDescent="0.35">
      <c r="A105" t="str">
        <f t="shared" ca="1" si="2"/>
        <v/>
      </c>
      <c r="C105" t="str">
        <f t="shared" ca="1" si="3"/>
        <v/>
      </c>
    </row>
    <row r="106" spans="1:3" x14ac:dyDescent="0.35">
      <c r="A106" t="str">
        <f t="shared" ca="1" si="2"/>
        <v/>
      </c>
      <c r="C106" t="str">
        <f t="shared" ca="1" si="3"/>
        <v/>
      </c>
    </row>
    <row r="107" spans="1:3" x14ac:dyDescent="0.35">
      <c r="A107" t="str">
        <f t="shared" ca="1" si="2"/>
        <v/>
      </c>
      <c r="C107" t="str">
        <f t="shared" ca="1" si="3"/>
        <v/>
      </c>
    </row>
    <row r="108" spans="1:3" x14ac:dyDescent="0.35">
      <c r="A108" t="str">
        <f t="shared" ca="1" si="2"/>
        <v/>
      </c>
      <c r="C108" t="str">
        <f t="shared" ca="1" si="3"/>
        <v/>
      </c>
    </row>
    <row r="109" spans="1:3" x14ac:dyDescent="0.35">
      <c r="A109" t="str">
        <f t="shared" ca="1" si="2"/>
        <v/>
      </c>
      <c r="C109" t="str">
        <f t="shared" ca="1" si="3"/>
        <v/>
      </c>
    </row>
    <row r="110" spans="1:3" x14ac:dyDescent="0.35">
      <c r="A110" t="str">
        <f t="shared" ca="1" si="2"/>
        <v/>
      </c>
      <c r="C110" t="str">
        <f t="shared" ca="1" si="3"/>
        <v/>
      </c>
    </row>
    <row r="111" spans="1:3" x14ac:dyDescent="0.35">
      <c r="A111" t="str">
        <f t="shared" ca="1" si="2"/>
        <v/>
      </c>
      <c r="C111" t="str">
        <f t="shared" ca="1" si="3"/>
        <v/>
      </c>
    </row>
    <row r="112" spans="1:3" x14ac:dyDescent="0.35">
      <c r="A112" t="str">
        <f t="shared" ca="1" si="2"/>
        <v/>
      </c>
      <c r="C112" t="str">
        <f t="shared" ca="1" si="3"/>
        <v/>
      </c>
    </row>
    <row r="113" spans="1:3" x14ac:dyDescent="0.35">
      <c r="A113" t="str">
        <f t="shared" ca="1" si="2"/>
        <v/>
      </c>
      <c r="C113" t="str">
        <f t="shared" ca="1" si="3"/>
        <v/>
      </c>
    </row>
    <row r="114" spans="1:3" x14ac:dyDescent="0.35">
      <c r="A114" t="str">
        <f t="shared" ca="1" si="2"/>
        <v/>
      </c>
      <c r="C114" t="str">
        <f t="shared" ca="1" si="3"/>
        <v/>
      </c>
    </row>
    <row r="115" spans="1:3" x14ac:dyDescent="0.35">
      <c r="A115" t="str">
        <f t="shared" ca="1" si="2"/>
        <v/>
      </c>
      <c r="C115" t="str">
        <f t="shared" ca="1" si="3"/>
        <v/>
      </c>
    </row>
    <row r="116" spans="1:3" x14ac:dyDescent="0.35">
      <c r="A116" t="str">
        <f t="shared" ca="1" si="2"/>
        <v/>
      </c>
      <c r="C116" t="str">
        <f t="shared" ca="1" si="3"/>
        <v/>
      </c>
    </row>
    <row r="117" spans="1:3" x14ac:dyDescent="0.35">
      <c r="A117" t="str">
        <f t="shared" ca="1" si="2"/>
        <v/>
      </c>
      <c r="C117" t="str">
        <f t="shared" ca="1" si="3"/>
        <v/>
      </c>
    </row>
    <row r="118" spans="1:3" x14ac:dyDescent="0.35">
      <c r="A118" t="str">
        <f t="shared" ca="1" si="2"/>
        <v/>
      </c>
      <c r="C118" t="str">
        <f t="shared" ca="1" si="3"/>
        <v/>
      </c>
    </row>
    <row r="119" spans="1:3" x14ac:dyDescent="0.35">
      <c r="A119" t="str">
        <f t="shared" ca="1" si="2"/>
        <v/>
      </c>
      <c r="C119" t="str">
        <f t="shared" ca="1" si="3"/>
        <v/>
      </c>
    </row>
    <row r="120" spans="1:3" x14ac:dyDescent="0.35">
      <c r="A120" t="str">
        <f t="shared" ca="1" si="2"/>
        <v/>
      </c>
      <c r="C120" t="str">
        <f t="shared" ca="1" si="3"/>
        <v/>
      </c>
    </row>
    <row r="121" spans="1:3" x14ac:dyDescent="0.35">
      <c r="A121" t="str">
        <f t="shared" ca="1" si="2"/>
        <v/>
      </c>
      <c r="C121" t="str">
        <f t="shared" ca="1" si="3"/>
        <v/>
      </c>
    </row>
    <row r="122" spans="1:3" x14ac:dyDescent="0.35">
      <c r="A122" t="str">
        <f t="shared" ca="1" si="2"/>
        <v/>
      </c>
      <c r="C122" t="str">
        <f t="shared" ca="1" si="3"/>
        <v/>
      </c>
    </row>
    <row r="123" spans="1:3" x14ac:dyDescent="0.35">
      <c r="A123" t="str">
        <f t="shared" ca="1" si="2"/>
        <v/>
      </c>
      <c r="C123" t="str">
        <f t="shared" ca="1" si="3"/>
        <v/>
      </c>
    </row>
    <row r="124" spans="1:3" x14ac:dyDescent="0.35">
      <c r="A124" t="str">
        <f t="shared" ca="1" si="2"/>
        <v/>
      </c>
      <c r="C124" t="str">
        <f t="shared" ca="1" si="3"/>
        <v/>
      </c>
    </row>
    <row r="125" spans="1:3" x14ac:dyDescent="0.35">
      <c r="A125" t="str">
        <f t="shared" ca="1" si="2"/>
        <v/>
      </c>
      <c r="C125" t="str">
        <f t="shared" ca="1" si="3"/>
        <v/>
      </c>
    </row>
    <row r="126" spans="1:3" x14ac:dyDescent="0.35">
      <c r="A126" t="str">
        <f t="shared" ca="1" si="2"/>
        <v/>
      </c>
      <c r="C126" t="str">
        <f t="shared" ca="1" si="3"/>
        <v/>
      </c>
    </row>
    <row r="127" spans="1:3" x14ac:dyDescent="0.35">
      <c r="A127" t="str">
        <f t="shared" ca="1" si="2"/>
        <v/>
      </c>
      <c r="C127" t="str">
        <f t="shared" ca="1" si="3"/>
        <v/>
      </c>
    </row>
    <row r="128" spans="1:3" x14ac:dyDescent="0.35">
      <c r="A128" t="str">
        <f t="shared" ca="1" si="2"/>
        <v/>
      </c>
      <c r="C128" t="str">
        <f t="shared" ca="1" si="3"/>
        <v/>
      </c>
    </row>
    <row r="129" spans="1:3" x14ac:dyDescent="0.35">
      <c r="A129" t="str">
        <f t="shared" ca="1" si="2"/>
        <v/>
      </c>
      <c r="C129" t="str">
        <f t="shared" ca="1" si="3"/>
        <v/>
      </c>
    </row>
    <row r="130" spans="1:3" x14ac:dyDescent="0.35">
      <c r="A130" t="str">
        <f t="shared" ca="1" si="2"/>
        <v/>
      </c>
      <c r="C130" t="str">
        <f t="shared" ca="1" si="3"/>
        <v/>
      </c>
    </row>
    <row r="131" spans="1:3" x14ac:dyDescent="0.35">
      <c r="A131" t="str">
        <f t="shared" ca="1" si="2"/>
        <v/>
      </c>
      <c r="C131" t="str">
        <f t="shared" ca="1" si="3"/>
        <v/>
      </c>
    </row>
    <row r="132" spans="1:3" x14ac:dyDescent="0.35">
      <c r="A132" t="str">
        <f t="shared" ref="A132:A195" ca="1" si="4">TRIM(OFFSET($A$1,(ROW()-2)*4+COLUMN()-34,,))</f>
        <v/>
      </c>
      <c r="C132" t="str">
        <f t="shared" ca="1" si="3"/>
        <v/>
      </c>
    </row>
    <row r="133" spans="1:3" x14ac:dyDescent="0.35">
      <c r="A133" t="str">
        <f t="shared" ca="1" si="4"/>
        <v/>
      </c>
      <c r="C133" t="str">
        <f t="shared" ca="1" si="3"/>
        <v/>
      </c>
    </row>
    <row r="134" spans="1:3" x14ac:dyDescent="0.35">
      <c r="A134" t="str">
        <f t="shared" ca="1" si="4"/>
        <v/>
      </c>
      <c r="C134" t="str">
        <f t="shared" ref="C134:C197" ca="1" si="5">TRIM(OFFSET($R$1,(ROW()-2)*4+COLUMN()-36,,))</f>
        <v/>
      </c>
    </row>
    <row r="135" spans="1:3" x14ac:dyDescent="0.35">
      <c r="A135" t="str">
        <f t="shared" ca="1" si="4"/>
        <v/>
      </c>
      <c r="C135" t="str">
        <f t="shared" ca="1" si="5"/>
        <v/>
      </c>
    </row>
    <row r="136" spans="1:3" x14ac:dyDescent="0.35">
      <c r="A136" t="str">
        <f t="shared" ca="1" si="4"/>
        <v/>
      </c>
      <c r="C136" t="str">
        <f t="shared" ca="1" si="5"/>
        <v/>
      </c>
    </row>
    <row r="137" spans="1:3" x14ac:dyDescent="0.35">
      <c r="A137" t="str">
        <f t="shared" ca="1" si="4"/>
        <v/>
      </c>
      <c r="C137" t="str">
        <f t="shared" ca="1" si="5"/>
        <v/>
      </c>
    </row>
    <row r="138" spans="1:3" x14ac:dyDescent="0.35">
      <c r="A138" t="str">
        <f t="shared" ca="1" si="4"/>
        <v/>
      </c>
      <c r="C138" t="str">
        <f t="shared" ca="1" si="5"/>
        <v/>
      </c>
    </row>
    <row r="139" spans="1:3" x14ac:dyDescent="0.35">
      <c r="A139" t="str">
        <f t="shared" ca="1" si="4"/>
        <v/>
      </c>
      <c r="C139" t="str">
        <f t="shared" ca="1" si="5"/>
        <v/>
      </c>
    </row>
    <row r="140" spans="1:3" x14ac:dyDescent="0.35">
      <c r="A140" t="str">
        <f t="shared" ca="1" si="4"/>
        <v/>
      </c>
      <c r="C140" t="str">
        <f t="shared" ca="1" si="5"/>
        <v/>
      </c>
    </row>
    <row r="141" spans="1:3" x14ac:dyDescent="0.35">
      <c r="A141" t="str">
        <f t="shared" ca="1" si="4"/>
        <v/>
      </c>
      <c r="C141" t="str">
        <f t="shared" ca="1" si="5"/>
        <v/>
      </c>
    </row>
    <row r="142" spans="1:3" x14ac:dyDescent="0.35">
      <c r="A142" t="str">
        <f t="shared" ca="1" si="4"/>
        <v/>
      </c>
      <c r="C142" t="str">
        <f t="shared" ca="1" si="5"/>
        <v/>
      </c>
    </row>
    <row r="143" spans="1:3" x14ac:dyDescent="0.35">
      <c r="A143" t="str">
        <f t="shared" ca="1" si="4"/>
        <v/>
      </c>
      <c r="C143" t="str">
        <f t="shared" ca="1" si="5"/>
        <v/>
      </c>
    </row>
    <row r="144" spans="1:3" x14ac:dyDescent="0.35">
      <c r="A144" t="str">
        <f t="shared" ca="1" si="4"/>
        <v/>
      </c>
      <c r="C144" t="str">
        <f t="shared" ca="1" si="5"/>
        <v/>
      </c>
    </row>
    <row r="145" spans="1:3" x14ac:dyDescent="0.35">
      <c r="A145" t="str">
        <f t="shared" ca="1" si="4"/>
        <v/>
      </c>
      <c r="C145" t="str">
        <f t="shared" ca="1" si="5"/>
        <v/>
      </c>
    </row>
    <row r="146" spans="1:3" x14ac:dyDescent="0.35">
      <c r="A146" t="str">
        <f t="shared" ca="1" si="4"/>
        <v/>
      </c>
      <c r="C146" t="str">
        <f t="shared" ca="1" si="5"/>
        <v/>
      </c>
    </row>
    <row r="147" spans="1:3" x14ac:dyDescent="0.35">
      <c r="A147" t="str">
        <f t="shared" ca="1" si="4"/>
        <v/>
      </c>
      <c r="C147" t="str">
        <f t="shared" ca="1" si="5"/>
        <v/>
      </c>
    </row>
    <row r="148" spans="1:3" x14ac:dyDescent="0.35">
      <c r="A148" t="str">
        <f t="shared" ca="1" si="4"/>
        <v/>
      </c>
      <c r="C148" t="str">
        <f t="shared" ca="1" si="5"/>
        <v/>
      </c>
    </row>
    <row r="149" spans="1:3" x14ac:dyDescent="0.35">
      <c r="A149" t="str">
        <f t="shared" ca="1" si="4"/>
        <v/>
      </c>
      <c r="C149" t="str">
        <f t="shared" ca="1" si="5"/>
        <v/>
      </c>
    </row>
    <row r="150" spans="1:3" x14ac:dyDescent="0.35">
      <c r="A150" t="str">
        <f t="shared" ca="1" si="4"/>
        <v/>
      </c>
      <c r="C150" t="str">
        <f t="shared" ca="1" si="5"/>
        <v/>
      </c>
    </row>
    <row r="151" spans="1:3" x14ac:dyDescent="0.35">
      <c r="A151" t="str">
        <f t="shared" ca="1" si="4"/>
        <v/>
      </c>
      <c r="C151" t="str">
        <f t="shared" ca="1" si="5"/>
        <v/>
      </c>
    </row>
    <row r="152" spans="1:3" x14ac:dyDescent="0.35">
      <c r="A152" t="str">
        <f t="shared" ca="1" si="4"/>
        <v/>
      </c>
      <c r="C152" t="str">
        <f t="shared" ca="1" si="5"/>
        <v/>
      </c>
    </row>
    <row r="153" spans="1:3" x14ac:dyDescent="0.35">
      <c r="A153" t="str">
        <f t="shared" ca="1" si="4"/>
        <v/>
      </c>
      <c r="C153" t="str">
        <f t="shared" ca="1" si="5"/>
        <v/>
      </c>
    </row>
    <row r="154" spans="1:3" x14ac:dyDescent="0.35">
      <c r="A154" t="str">
        <f t="shared" ca="1" si="4"/>
        <v/>
      </c>
      <c r="C154" t="str">
        <f t="shared" ca="1" si="5"/>
        <v/>
      </c>
    </row>
    <row r="155" spans="1:3" x14ac:dyDescent="0.35">
      <c r="A155" t="str">
        <f t="shared" ca="1" si="4"/>
        <v/>
      </c>
      <c r="C155" t="str">
        <f t="shared" ca="1" si="5"/>
        <v/>
      </c>
    </row>
    <row r="156" spans="1:3" x14ac:dyDescent="0.35">
      <c r="A156" t="str">
        <f t="shared" ca="1" si="4"/>
        <v/>
      </c>
      <c r="C156" t="str">
        <f t="shared" ca="1" si="5"/>
        <v/>
      </c>
    </row>
    <row r="157" spans="1:3" x14ac:dyDescent="0.35">
      <c r="A157" t="str">
        <f t="shared" ca="1" si="4"/>
        <v/>
      </c>
      <c r="C157" t="str">
        <f t="shared" ca="1" si="5"/>
        <v/>
      </c>
    </row>
    <row r="158" spans="1:3" x14ac:dyDescent="0.35">
      <c r="A158" t="str">
        <f t="shared" ca="1" si="4"/>
        <v/>
      </c>
      <c r="C158" t="str">
        <f t="shared" ca="1" si="5"/>
        <v/>
      </c>
    </row>
    <row r="159" spans="1:3" x14ac:dyDescent="0.35">
      <c r="A159" t="str">
        <f t="shared" ca="1" si="4"/>
        <v/>
      </c>
      <c r="C159" t="str">
        <f t="shared" ca="1" si="5"/>
        <v/>
      </c>
    </row>
    <row r="160" spans="1:3" x14ac:dyDescent="0.35">
      <c r="A160" t="str">
        <f t="shared" ca="1" si="4"/>
        <v/>
      </c>
      <c r="C160" t="str">
        <f t="shared" ca="1" si="5"/>
        <v/>
      </c>
    </row>
    <row r="161" spans="1:3" x14ac:dyDescent="0.35">
      <c r="A161" t="str">
        <f t="shared" ca="1" si="4"/>
        <v/>
      </c>
      <c r="C161" t="str">
        <f t="shared" ca="1" si="5"/>
        <v/>
      </c>
    </row>
    <row r="162" spans="1:3" x14ac:dyDescent="0.35">
      <c r="A162" t="str">
        <f t="shared" ca="1" si="4"/>
        <v/>
      </c>
      <c r="C162" t="str">
        <f t="shared" ca="1" si="5"/>
        <v/>
      </c>
    </row>
    <row r="163" spans="1:3" x14ac:dyDescent="0.35">
      <c r="A163" t="str">
        <f t="shared" ca="1" si="4"/>
        <v/>
      </c>
      <c r="C163" t="str">
        <f t="shared" ca="1" si="5"/>
        <v/>
      </c>
    </row>
    <row r="164" spans="1:3" x14ac:dyDescent="0.35">
      <c r="A164" t="str">
        <f t="shared" ca="1" si="4"/>
        <v/>
      </c>
      <c r="C164" t="str">
        <f t="shared" ca="1" si="5"/>
        <v/>
      </c>
    </row>
    <row r="165" spans="1:3" x14ac:dyDescent="0.35">
      <c r="A165" t="str">
        <f t="shared" ca="1" si="4"/>
        <v/>
      </c>
      <c r="C165" t="str">
        <f t="shared" ca="1" si="5"/>
        <v/>
      </c>
    </row>
    <row r="166" spans="1:3" x14ac:dyDescent="0.35">
      <c r="A166" t="str">
        <f t="shared" ca="1" si="4"/>
        <v/>
      </c>
      <c r="C166" t="str">
        <f t="shared" ca="1" si="5"/>
        <v/>
      </c>
    </row>
    <row r="167" spans="1:3" x14ac:dyDescent="0.35">
      <c r="A167" t="str">
        <f t="shared" ca="1" si="4"/>
        <v/>
      </c>
      <c r="C167" t="str">
        <f t="shared" ca="1" si="5"/>
        <v/>
      </c>
    </row>
    <row r="168" spans="1:3" x14ac:dyDescent="0.35">
      <c r="A168" t="str">
        <f t="shared" ca="1" si="4"/>
        <v/>
      </c>
      <c r="C168" t="str">
        <f t="shared" ca="1" si="5"/>
        <v/>
      </c>
    </row>
    <row r="169" spans="1:3" x14ac:dyDescent="0.35">
      <c r="A169" t="str">
        <f t="shared" ca="1" si="4"/>
        <v/>
      </c>
      <c r="C169" t="str">
        <f t="shared" ca="1" si="5"/>
        <v/>
      </c>
    </row>
    <row r="170" spans="1:3" x14ac:dyDescent="0.35">
      <c r="A170" t="str">
        <f t="shared" ca="1" si="4"/>
        <v/>
      </c>
      <c r="C170" t="str">
        <f t="shared" ca="1" si="5"/>
        <v/>
      </c>
    </row>
    <row r="171" spans="1:3" x14ac:dyDescent="0.35">
      <c r="A171" t="str">
        <f t="shared" ca="1" si="4"/>
        <v/>
      </c>
      <c r="C171" t="str">
        <f t="shared" ca="1" si="5"/>
        <v/>
      </c>
    </row>
    <row r="172" spans="1:3" x14ac:dyDescent="0.35">
      <c r="A172" t="str">
        <f t="shared" ca="1" si="4"/>
        <v/>
      </c>
      <c r="C172" t="str">
        <f t="shared" ca="1" si="5"/>
        <v/>
      </c>
    </row>
    <row r="173" spans="1:3" x14ac:dyDescent="0.35">
      <c r="A173" t="str">
        <f t="shared" ca="1" si="4"/>
        <v/>
      </c>
      <c r="C173" t="str">
        <f t="shared" ca="1" si="5"/>
        <v/>
      </c>
    </row>
    <row r="174" spans="1:3" x14ac:dyDescent="0.35">
      <c r="A174" t="str">
        <f t="shared" ca="1" si="4"/>
        <v/>
      </c>
      <c r="C174" t="str">
        <f t="shared" ca="1" si="5"/>
        <v/>
      </c>
    </row>
    <row r="175" spans="1:3" x14ac:dyDescent="0.35">
      <c r="A175" t="str">
        <f t="shared" ca="1" si="4"/>
        <v/>
      </c>
      <c r="C175" t="str">
        <f t="shared" ca="1" si="5"/>
        <v/>
      </c>
    </row>
    <row r="176" spans="1:3" x14ac:dyDescent="0.35">
      <c r="A176" t="str">
        <f t="shared" ca="1" si="4"/>
        <v/>
      </c>
      <c r="C176" t="str">
        <f t="shared" ca="1" si="5"/>
        <v/>
      </c>
    </row>
    <row r="177" spans="1:3" x14ac:dyDescent="0.35">
      <c r="A177" t="str">
        <f t="shared" ca="1" si="4"/>
        <v/>
      </c>
      <c r="C177" t="str">
        <f t="shared" ca="1" si="5"/>
        <v/>
      </c>
    </row>
    <row r="178" spans="1:3" x14ac:dyDescent="0.35">
      <c r="A178" t="str">
        <f t="shared" ca="1" si="4"/>
        <v/>
      </c>
      <c r="C178" t="str">
        <f t="shared" ca="1" si="5"/>
        <v/>
      </c>
    </row>
    <row r="179" spans="1:3" x14ac:dyDescent="0.35">
      <c r="A179" t="str">
        <f t="shared" ca="1" si="4"/>
        <v/>
      </c>
      <c r="C179" t="str">
        <f t="shared" ca="1" si="5"/>
        <v/>
      </c>
    </row>
    <row r="180" spans="1:3" x14ac:dyDescent="0.35">
      <c r="A180" t="str">
        <f t="shared" ca="1" si="4"/>
        <v/>
      </c>
      <c r="C180" t="str">
        <f t="shared" ca="1" si="5"/>
        <v/>
      </c>
    </row>
    <row r="181" spans="1:3" x14ac:dyDescent="0.35">
      <c r="A181" t="str">
        <f t="shared" ca="1" si="4"/>
        <v/>
      </c>
      <c r="C181" t="str">
        <f t="shared" ca="1" si="5"/>
        <v/>
      </c>
    </row>
    <row r="182" spans="1:3" x14ac:dyDescent="0.35">
      <c r="A182" t="str">
        <f t="shared" ca="1" si="4"/>
        <v/>
      </c>
      <c r="C182" t="str">
        <f t="shared" ca="1" si="5"/>
        <v/>
      </c>
    </row>
    <row r="183" spans="1:3" x14ac:dyDescent="0.35">
      <c r="A183" t="str">
        <f t="shared" ca="1" si="4"/>
        <v/>
      </c>
      <c r="C183" t="str">
        <f t="shared" ca="1" si="5"/>
        <v/>
      </c>
    </row>
    <row r="184" spans="1:3" x14ac:dyDescent="0.35">
      <c r="A184" t="str">
        <f t="shared" ca="1" si="4"/>
        <v/>
      </c>
      <c r="C184" t="str">
        <f t="shared" ca="1" si="5"/>
        <v/>
      </c>
    </row>
    <row r="185" spans="1:3" x14ac:dyDescent="0.35">
      <c r="A185" t="str">
        <f t="shared" ca="1" si="4"/>
        <v/>
      </c>
      <c r="C185" t="str">
        <f t="shared" ca="1" si="5"/>
        <v/>
      </c>
    </row>
    <row r="186" spans="1:3" x14ac:dyDescent="0.35">
      <c r="A186" t="str">
        <f t="shared" ca="1" si="4"/>
        <v/>
      </c>
      <c r="C186" t="str">
        <f t="shared" ca="1" si="5"/>
        <v/>
      </c>
    </row>
    <row r="187" spans="1:3" x14ac:dyDescent="0.35">
      <c r="A187" t="str">
        <f t="shared" ca="1" si="4"/>
        <v/>
      </c>
      <c r="C187" t="str">
        <f t="shared" ca="1" si="5"/>
        <v/>
      </c>
    </row>
    <row r="188" spans="1:3" x14ac:dyDescent="0.35">
      <c r="A188" t="str">
        <f t="shared" ca="1" si="4"/>
        <v/>
      </c>
      <c r="C188" t="str">
        <f t="shared" ca="1" si="5"/>
        <v/>
      </c>
    </row>
    <row r="189" spans="1:3" x14ac:dyDescent="0.35">
      <c r="A189" t="str">
        <f t="shared" ca="1" si="4"/>
        <v/>
      </c>
      <c r="C189" t="str">
        <f t="shared" ca="1" si="5"/>
        <v/>
      </c>
    </row>
    <row r="190" spans="1:3" x14ac:dyDescent="0.35">
      <c r="A190" t="str">
        <f t="shared" ca="1" si="4"/>
        <v/>
      </c>
      <c r="C190" t="str">
        <f t="shared" ca="1" si="5"/>
        <v/>
      </c>
    </row>
    <row r="191" spans="1:3" x14ac:dyDescent="0.35">
      <c r="A191" t="str">
        <f t="shared" ca="1" si="4"/>
        <v/>
      </c>
      <c r="C191" t="str">
        <f t="shared" ca="1" si="5"/>
        <v/>
      </c>
    </row>
    <row r="192" spans="1:3" x14ac:dyDescent="0.35">
      <c r="A192" t="str">
        <f t="shared" ca="1" si="4"/>
        <v/>
      </c>
      <c r="C192" t="str">
        <f t="shared" ca="1" si="5"/>
        <v/>
      </c>
    </row>
    <row r="193" spans="1:3" x14ac:dyDescent="0.35">
      <c r="A193" t="str">
        <f t="shared" ca="1" si="4"/>
        <v/>
      </c>
      <c r="C193" t="str">
        <f t="shared" ca="1" si="5"/>
        <v/>
      </c>
    </row>
    <row r="194" spans="1:3" x14ac:dyDescent="0.35">
      <c r="A194" t="str">
        <f t="shared" ca="1" si="4"/>
        <v/>
      </c>
      <c r="C194" t="str">
        <f t="shared" ca="1" si="5"/>
        <v/>
      </c>
    </row>
    <row r="195" spans="1:3" x14ac:dyDescent="0.35">
      <c r="A195" t="str">
        <f t="shared" ca="1" si="4"/>
        <v/>
      </c>
      <c r="C195" t="str">
        <f t="shared" ca="1" si="5"/>
        <v/>
      </c>
    </row>
    <row r="196" spans="1:3" x14ac:dyDescent="0.35">
      <c r="A196" t="str">
        <f t="shared" ref="A196:A259" ca="1" si="6">TRIM(OFFSET($A$1,(ROW()-2)*4+COLUMN()-34,,))</f>
        <v/>
      </c>
      <c r="C196" t="str">
        <f t="shared" ca="1" si="5"/>
        <v/>
      </c>
    </row>
    <row r="197" spans="1:3" x14ac:dyDescent="0.35">
      <c r="A197" t="str">
        <f t="shared" ca="1" si="6"/>
        <v/>
      </c>
      <c r="C197" t="str">
        <f t="shared" ca="1" si="5"/>
        <v/>
      </c>
    </row>
    <row r="198" spans="1:3" x14ac:dyDescent="0.35">
      <c r="A198" t="str">
        <f t="shared" ca="1" si="6"/>
        <v/>
      </c>
      <c r="C198" t="str">
        <f t="shared" ref="C198:C261" ca="1" si="7">TRIM(OFFSET($R$1,(ROW()-2)*4+COLUMN()-36,,))</f>
        <v/>
      </c>
    </row>
    <row r="199" spans="1:3" x14ac:dyDescent="0.35">
      <c r="A199" t="str">
        <f t="shared" ca="1" si="6"/>
        <v/>
      </c>
      <c r="C199" t="str">
        <f t="shared" ca="1" si="7"/>
        <v/>
      </c>
    </row>
    <row r="200" spans="1:3" x14ac:dyDescent="0.35">
      <c r="A200" t="str">
        <f t="shared" ca="1" si="6"/>
        <v/>
      </c>
      <c r="C200" t="str">
        <f t="shared" ca="1" si="7"/>
        <v/>
      </c>
    </row>
    <row r="201" spans="1:3" x14ac:dyDescent="0.35">
      <c r="A201" t="str">
        <f t="shared" ca="1" si="6"/>
        <v/>
      </c>
      <c r="C201" t="str">
        <f t="shared" ca="1" si="7"/>
        <v/>
      </c>
    </row>
    <row r="202" spans="1:3" x14ac:dyDescent="0.35">
      <c r="A202" t="str">
        <f t="shared" ca="1" si="6"/>
        <v/>
      </c>
      <c r="C202" t="str">
        <f t="shared" ca="1" si="7"/>
        <v/>
      </c>
    </row>
    <row r="203" spans="1:3" x14ac:dyDescent="0.35">
      <c r="A203" t="str">
        <f t="shared" ca="1" si="6"/>
        <v/>
      </c>
      <c r="C203" t="str">
        <f t="shared" ca="1" si="7"/>
        <v/>
      </c>
    </row>
    <row r="204" spans="1:3" x14ac:dyDescent="0.35">
      <c r="A204" t="str">
        <f t="shared" ca="1" si="6"/>
        <v/>
      </c>
      <c r="C204" t="str">
        <f t="shared" ca="1" si="7"/>
        <v/>
      </c>
    </row>
    <row r="205" spans="1:3" x14ac:dyDescent="0.35">
      <c r="A205" t="str">
        <f t="shared" ca="1" si="6"/>
        <v/>
      </c>
      <c r="C205" t="str">
        <f t="shared" ca="1" si="7"/>
        <v/>
      </c>
    </row>
    <row r="206" spans="1:3" x14ac:dyDescent="0.35">
      <c r="A206" t="str">
        <f t="shared" ca="1" si="6"/>
        <v/>
      </c>
      <c r="C206" t="str">
        <f t="shared" ca="1" si="7"/>
        <v/>
      </c>
    </row>
    <row r="207" spans="1:3" x14ac:dyDescent="0.35">
      <c r="A207" t="str">
        <f t="shared" ca="1" si="6"/>
        <v/>
      </c>
      <c r="C207" t="str">
        <f t="shared" ca="1" si="7"/>
        <v/>
      </c>
    </row>
    <row r="208" spans="1:3" x14ac:dyDescent="0.35">
      <c r="A208" t="str">
        <f t="shared" ca="1" si="6"/>
        <v/>
      </c>
      <c r="C208" t="str">
        <f t="shared" ca="1" si="7"/>
        <v/>
      </c>
    </row>
    <row r="209" spans="1:3" x14ac:dyDescent="0.35">
      <c r="A209" t="str">
        <f t="shared" ca="1" si="6"/>
        <v/>
      </c>
      <c r="C209" t="str">
        <f t="shared" ca="1" si="7"/>
        <v/>
      </c>
    </row>
    <row r="210" spans="1:3" x14ac:dyDescent="0.35">
      <c r="A210" t="str">
        <f t="shared" ca="1" si="6"/>
        <v/>
      </c>
      <c r="C210" t="str">
        <f t="shared" ca="1" si="7"/>
        <v/>
      </c>
    </row>
    <row r="211" spans="1:3" x14ac:dyDescent="0.35">
      <c r="A211" t="str">
        <f t="shared" ca="1" si="6"/>
        <v/>
      </c>
      <c r="C211" t="str">
        <f t="shared" ca="1" si="7"/>
        <v/>
      </c>
    </row>
    <row r="212" spans="1:3" x14ac:dyDescent="0.35">
      <c r="A212" t="str">
        <f t="shared" ca="1" si="6"/>
        <v/>
      </c>
      <c r="C212" t="str">
        <f t="shared" ca="1" si="7"/>
        <v/>
      </c>
    </row>
    <row r="213" spans="1:3" x14ac:dyDescent="0.35">
      <c r="A213" t="str">
        <f t="shared" ca="1" si="6"/>
        <v/>
      </c>
      <c r="C213" t="str">
        <f t="shared" ca="1" si="7"/>
        <v/>
      </c>
    </row>
    <row r="214" spans="1:3" x14ac:dyDescent="0.35">
      <c r="A214" t="str">
        <f t="shared" ca="1" si="6"/>
        <v/>
      </c>
      <c r="C214" t="str">
        <f t="shared" ca="1" si="7"/>
        <v/>
      </c>
    </row>
    <row r="215" spans="1:3" x14ac:dyDescent="0.35">
      <c r="A215" t="str">
        <f t="shared" ca="1" si="6"/>
        <v/>
      </c>
      <c r="C215" t="str">
        <f t="shared" ca="1" si="7"/>
        <v/>
      </c>
    </row>
    <row r="216" spans="1:3" x14ac:dyDescent="0.35">
      <c r="A216" t="str">
        <f t="shared" ca="1" si="6"/>
        <v/>
      </c>
      <c r="C216" t="str">
        <f t="shared" ca="1" si="7"/>
        <v/>
      </c>
    </row>
    <row r="217" spans="1:3" x14ac:dyDescent="0.35">
      <c r="A217" t="str">
        <f t="shared" ca="1" si="6"/>
        <v/>
      </c>
      <c r="C217" t="str">
        <f t="shared" ca="1" si="7"/>
        <v/>
      </c>
    </row>
    <row r="218" spans="1:3" x14ac:dyDescent="0.35">
      <c r="A218" t="str">
        <f t="shared" ca="1" si="6"/>
        <v/>
      </c>
      <c r="C218" t="str">
        <f t="shared" ca="1" si="7"/>
        <v/>
      </c>
    </row>
    <row r="219" spans="1:3" x14ac:dyDescent="0.35">
      <c r="A219" t="str">
        <f t="shared" ca="1" si="6"/>
        <v/>
      </c>
      <c r="C219" t="str">
        <f t="shared" ca="1" si="7"/>
        <v/>
      </c>
    </row>
    <row r="220" spans="1:3" x14ac:dyDescent="0.35">
      <c r="A220" t="str">
        <f t="shared" ca="1" si="6"/>
        <v/>
      </c>
      <c r="C220" t="str">
        <f t="shared" ca="1" si="7"/>
        <v/>
      </c>
    </row>
    <row r="221" spans="1:3" x14ac:dyDescent="0.35">
      <c r="A221" t="str">
        <f t="shared" ca="1" si="6"/>
        <v/>
      </c>
      <c r="C221" t="str">
        <f t="shared" ca="1" si="7"/>
        <v/>
      </c>
    </row>
    <row r="222" spans="1:3" x14ac:dyDescent="0.35">
      <c r="A222" t="str">
        <f t="shared" ca="1" si="6"/>
        <v/>
      </c>
      <c r="C222" t="str">
        <f t="shared" ca="1" si="7"/>
        <v/>
      </c>
    </row>
    <row r="223" spans="1:3" x14ac:dyDescent="0.35">
      <c r="A223" t="str">
        <f t="shared" ca="1" si="6"/>
        <v/>
      </c>
      <c r="C223" t="str">
        <f t="shared" ca="1" si="7"/>
        <v/>
      </c>
    </row>
    <row r="224" spans="1:3" x14ac:dyDescent="0.35">
      <c r="A224" t="str">
        <f t="shared" ca="1" si="6"/>
        <v/>
      </c>
      <c r="C224" t="str">
        <f t="shared" ca="1" si="7"/>
        <v/>
      </c>
    </row>
    <row r="225" spans="1:3" x14ac:dyDescent="0.35">
      <c r="A225" t="str">
        <f t="shared" ca="1" si="6"/>
        <v/>
      </c>
      <c r="C225" t="str">
        <f t="shared" ca="1" si="7"/>
        <v/>
      </c>
    </row>
    <row r="226" spans="1:3" x14ac:dyDescent="0.35">
      <c r="A226" t="str">
        <f t="shared" ca="1" si="6"/>
        <v/>
      </c>
      <c r="C226" t="str">
        <f t="shared" ca="1" si="7"/>
        <v/>
      </c>
    </row>
    <row r="227" spans="1:3" x14ac:dyDescent="0.35">
      <c r="A227" t="str">
        <f t="shared" ca="1" si="6"/>
        <v/>
      </c>
      <c r="C227" t="str">
        <f t="shared" ca="1" si="7"/>
        <v/>
      </c>
    </row>
    <row r="228" spans="1:3" x14ac:dyDescent="0.35">
      <c r="A228" t="str">
        <f t="shared" ca="1" si="6"/>
        <v/>
      </c>
      <c r="C228" t="str">
        <f t="shared" ca="1" si="7"/>
        <v/>
      </c>
    </row>
    <row r="229" spans="1:3" x14ac:dyDescent="0.35">
      <c r="A229" t="str">
        <f t="shared" ca="1" si="6"/>
        <v/>
      </c>
      <c r="C229" t="str">
        <f t="shared" ca="1" si="7"/>
        <v/>
      </c>
    </row>
    <row r="230" spans="1:3" x14ac:dyDescent="0.35">
      <c r="A230" t="str">
        <f t="shared" ca="1" si="6"/>
        <v/>
      </c>
      <c r="C230" t="str">
        <f t="shared" ca="1" si="7"/>
        <v/>
      </c>
    </row>
    <row r="231" spans="1:3" x14ac:dyDescent="0.35">
      <c r="A231" t="str">
        <f t="shared" ca="1" si="6"/>
        <v/>
      </c>
      <c r="C231" t="str">
        <f t="shared" ca="1" si="7"/>
        <v/>
      </c>
    </row>
    <row r="232" spans="1:3" x14ac:dyDescent="0.35">
      <c r="A232" t="str">
        <f t="shared" ca="1" si="6"/>
        <v/>
      </c>
      <c r="C232" t="str">
        <f t="shared" ca="1" si="7"/>
        <v/>
      </c>
    </row>
    <row r="233" spans="1:3" x14ac:dyDescent="0.35">
      <c r="A233" t="str">
        <f t="shared" ca="1" si="6"/>
        <v/>
      </c>
      <c r="C233" t="str">
        <f t="shared" ca="1" si="7"/>
        <v/>
      </c>
    </row>
    <row r="234" spans="1:3" x14ac:dyDescent="0.35">
      <c r="A234" t="str">
        <f t="shared" ca="1" si="6"/>
        <v/>
      </c>
      <c r="C234" t="str">
        <f t="shared" ca="1" si="7"/>
        <v/>
      </c>
    </row>
    <row r="235" spans="1:3" x14ac:dyDescent="0.35">
      <c r="A235" t="str">
        <f t="shared" ca="1" si="6"/>
        <v/>
      </c>
      <c r="C235" t="str">
        <f t="shared" ca="1" si="7"/>
        <v/>
      </c>
    </row>
    <row r="236" spans="1:3" x14ac:dyDescent="0.35">
      <c r="A236" t="str">
        <f t="shared" ca="1" si="6"/>
        <v/>
      </c>
      <c r="C236" t="str">
        <f t="shared" ca="1" si="7"/>
        <v/>
      </c>
    </row>
    <row r="237" spans="1:3" x14ac:dyDescent="0.35">
      <c r="A237" t="str">
        <f t="shared" ca="1" si="6"/>
        <v/>
      </c>
      <c r="C237" t="str">
        <f t="shared" ca="1" si="7"/>
        <v/>
      </c>
    </row>
    <row r="238" spans="1:3" x14ac:dyDescent="0.35">
      <c r="A238" t="str">
        <f t="shared" ca="1" si="6"/>
        <v/>
      </c>
      <c r="C238" t="str">
        <f t="shared" ca="1" si="7"/>
        <v/>
      </c>
    </row>
    <row r="239" spans="1:3" x14ac:dyDescent="0.35">
      <c r="A239" t="str">
        <f t="shared" ca="1" si="6"/>
        <v/>
      </c>
      <c r="C239" t="str">
        <f t="shared" ca="1" si="7"/>
        <v/>
      </c>
    </row>
    <row r="240" spans="1:3" x14ac:dyDescent="0.35">
      <c r="A240" t="str">
        <f t="shared" ca="1" si="6"/>
        <v/>
      </c>
      <c r="C240" t="str">
        <f t="shared" ca="1" si="7"/>
        <v/>
      </c>
    </row>
    <row r="241" spans="1:3" x14ac:dyDescent="0.35">
      <c r="A241" t="str">
        <f t="shared" ca="1" si="6"/>
        <v/>
      </c>
      <c r="C241" t="str">
        <f t="shared" ca="1" si="7"/>
        <v/>
      </c>
    </row>
    <row r="242" spans="1:3" x14ac:dyDescent="0.35">
      <c r="A242" t="str">
        <f t="shared" ca="1" si="6"/>
        <v/>
      </c>
      <c r="C242" t="str">
        <f t="shared" ca="1" si="7"/>
        <v/>
      </c>
    </row>
    <row r="243" spans="1:3" x14ac:dyDescent="0.35">
      <c r="A243" t="str">
        <f t="shared" ca="1" si="6"/>
        <v/>
      </c>
      <c r="C243" t="str">
        <f t="shared" ca="1" si="7"/>
        <v/>
      </c>
    </row>
    <row r="244" spans="1:3" x14ac:dyDescent="0.35">
      <c r="A244" t="str">
        <f t="shared" ca="1" si="6"/>
        <v/>
      </c>
      <c r="C244" t="str">
        <f t="shared" ca="1" si="7"/>
        <v/>
      </c>
    </row>
    <row r="245" spans="1:3" x14ac:dyDescent="0.35">
      <c r="A245" t="str">
        <f t="shared" ca="1" si="6"/>
        <v/>
      </c>
      <c r="C245" t="str">
        <f t="shared" ca="1" si="7"/>
        <v/>
      </c>
    </row>
    <row r="246" spans="1:3" x14ac:dyDescent="0.35">
      <c r="A246" t="str">
        <f t="shared" ca="1" si="6"/>
        <v/>
      </c>
      <c r="C246" t="str">
        <f t="shared" ca="1" si="7"/>
        <v/>
      </c>
    </row>
    <row r="247" spans="1:3" x14ac:dyDescent="0.35">
      <c r="A247" t="str">
        <f t="shared" ca="1" si="6"/>
        <v/>
      </c>
      <c r="C247" t="str">
        <f t="shared" ca="1" si="7"/>
        <v/>
      </c>
    </row>
    <row r="248" spans="1:3" x14ac:dyDescent="0.35">
      <c r="A248" t="str">
        <f t="shared" ca="1" si="6"/>
        <v/>
      </c>
      <c r="C248" t="str">
        <f t="shared" ca="1" si="7"/>
        <v/>
      </c>
    </row>
    <row r="249" spans="1:3" x14ac:dyDescent="0.35">
      <c r="A249" t="str">
        <f t="shared" ca="1" si="6"/>
        <v/>
      </c>
      <c r="C249" t="str">
        <f t="shared" ca="1" si="7"/>
        <v/>
      </c>
    </row>
    <row r="250" spans="1:3" x14ac:dyDescent="0.35">
      <c r="A250" t="str">
        <f t="shared" ca="1" si="6"/>
        <v/>
      </c>
      <c r="C250" t="str">
        <f t="shared" ca="1" si="7"/>
        <v/>
      </c>
    </row>
    <row r="251" spans="1:3" x14ac:dyDescent="0.35">
      <c r="A251" t="str">
        <f t="shared" ca="1" si="6"/>
        <v/>
      </c>
      <c r="C251" t="str">
        <f t="shared" ca="1" si="7"/>
        <v/>
      </c>
    </row>
    <row r="252" spans="1:3" x14ac:dyDescent="0.35">
      <c r="A252" t="str">
        <f t="shared" ca="1" si="6"/>
        <v/>
      </c>
      <c r="C252" t="str">
        <f t="shared" ca="1" si="7"/>
        <v/>
      </c>
    </row>
    <row r="253" spans="1:3" x14ac:dyDescent="0.35">
      <c r="A253" t="str">
        <f t="shared" ca="1" si="6"/>
        <v/>
      </c>
      <c r="C253" t="str">
        <f t="shared" ca="1" si="7"/>
        <v/>
      </c>
    </row>
    <row r="254" spans="1:3" x14ac:dyDescent="0.35">
      <c r="A254" t="str">
        <f t="shared" ca="1" si="6"/>
        <v/>
      </c>
      <c r="C254" t="str">
        <f t="shared" ca="1" si="7"/>
        <v/>
      </c>
    </row>
    <row r="255" spans="1:3" x14ac:dyDescent="0.35">
      <c r="A255" t="str">
        <f t="shared" ca="1" si="6"/>
        <v/>
      </c>
      <c r="C255" t="str">
        <f t="shared" ca="1" si="7"/>
        <v/>
      </c>
    </row>
    <row r="256" spans="1:3" x14ac:dyDescent="0.35">
      <c r="A256" t="str">
        <f t="shared" ca="1" si="6"/>
        <v/>
      </c>
      <c r="C256" t="str">
        <f t="shared" ca="1" si="7"/>
        <v/>
      </c>
    </row>
    <row r="257" spans="1:3" x14ac:dyDescent="0.35">
      <c r="A257" t="str">
        <f t="shared" ca="1" si="6"/>
        <v/>
      </c>
      <c r="C257" t="str">
        <f t="shared" ca="1" si="7"/>
        <v/>
      </c>
    </row>
    <row r="258" spans="1:3" x14ac:dyDescent="0.35">
      <c r="A258" t="str">
        <f t="shared" ca="1" si="6"/>
        <v/>
      </c>
      <c r="C258" t="str">
        <f t="shared" ca="1" si="7"/>
        <v/>
      </c>
    </row>
    <row r="259" spans="1:3" x14ac:dyDescent="0.35">
      <c r="A259" t="str">
        <f t="shared" ca="1" si="6"/>
        <v/>
      </c>
      <c r="C259" t="str">
        <f t="shared" ca="1" si="7"/>
        <v/>
      </c>
    </row>
    <row r="260" spans="1:3" x14ac:dyDescent="0.35">
      <c r="A260" t="str">
        <f t="shared" ref="A260:A289" ca="1" si="8">TRIM(OFFSET($A$1,(ROW()-2)*4+COLUMN()-34,,))</f>
        <v/>
      </c>
      <c r="C260" t="str">
        <f t="shared" ca="1" si="7"/>
        <v/>
      </c>
    </row>
    <row r="261" spans="1:3" x14ac:dyDescent="0.35">
      <c r="A261" t="str">
        <f t="shared" ca="1" si="8"/>
        <v/>
      </c>
      <c r="C261" t="str">
        <f t="shared" ca="1" si="7"/>
        <v/>
      </c>
    </row>
    <row r="262" spans="1:3" x14ac:dyDescent="0.35">
      <c r="A262" t="str">
        <f t="shared" ca="1" si="8"/>
        <v/>
      </c>
      <c r="C262" t="str">
        <f t="shared" ref="C262:C289" ca="1" si="9">TRIM(OFFSET($R$1,(ROW()-2)*4+COLUMN()-36,,))</f>
        <v/>
      </c>
    </row>
    <row r="263" spans="1:3" x14ac:dyDescent="0.35">
      <c r="A263" t="str">
        <f t="shared" ca="1" si="8"/>
        <v/>
      </c>
      <c r="C263" t="str">
        <f t="shared" ca="1" si="9"/>
        <v/>
      </c>
    </row>
    <row r="264" spans="1:3" x14ac:dyDescent="0.35">
      <c r="A264" t="str">
        <f t="shared" ca="1" si="8"/>
        <v/>
      </c>
      <c r="C264" t="str">
        <f t="shared" ca="1" si="9"/>
        <v/>
      </c>
    </row>
    <row r="265" spans="1:3" x14ac:dyDescent="0.35">
      <c r="A265" t="str">
        <f t="shared" ca="1" si="8"/>
        <v/>
      </c>
      <c r="C265" t="str">
        <f t="shared" ca="1" si="9"/>
        <v/>
      </c>
    </row>
    <row r="266" spans="1:3" x14ac:dyDescent="0.35">
      <c r="A266" t="str">
        <f t="shared" ca="1" si="8"/>
        <v/>
      </c>
      <c r="C266" t="str">
        <f t="shared" ca="1" si="9"/>
        <v/>
      </c>
    </row>
    <row r="267" spans="1:3" x14ac:dyDescent="0.35">
      <c r="A267" t="str">
        <f t="shared" ca="1" si="8"/>
        <v/>
      </c>
      <c r="C267" t="str">
        <f t="shared" ca="1" si="9"/>
        <v/>
      </c>
    </row>
    <row r="268" spans="1:3" x14ac:dyDescent="0.35">
      <c r="A268" t="str">
        <f t="shared" ca="1" si="8"/>
        <v/>
      </c>
      <c r="C268" t="str">
        <f t="shared" ca="1" si="9"/>
        <v/>
      </c>
    </row>
    <row r="269" spans="1:3" x14ac:dyDescent="0.35">
      <c r="A269" t="str">
        <f t="shared" ca="1" si="8"/>
        <v/>
      </c>
      <c r="C269" t="str">
        <f t="shared" ca="1" si="9"/>
        <v/>
      </c>
    </row>
    <row r="270" spans="1:3" x14ac:dyDescent="0.35">
      <c r="A270" t="str">
        <f t="shared" ca="1" si="8"/>
        <v/>
      </c>
      <c r="C270" t="str">
        <f t="shared" ca="1" si="9"/>
        <v/>
      </c>
    </row>
    <row r="271" spans="1:3" x14ac:dyDescent="0.35">
      <c r="A271" t="str">
        <f t="shared" ca="1" si="8"/>
        <v/>
      </c>
      <c r="C271" t="str">
        <f t="shared" ca="1" si="9"/>
        <v/>
      </c>
    </row>
    <row r="272" spans="1:3" x14ac:dyDescent="0.35">
      <c r="A272" t="str">
        <f t="shared" ca="1" si="8"/>
        <v/>
      </c>
      <c r="C272" t="str">
        <f t="shared" ca="1" si="9"/>
        <v/>
      </c>
    </row>
    <row r="273" spans="1:3" x14ac:dyDescent="0.35">
      <c r="A273" t="str">
        <f t="shared" ca="1" si="8"/>
        <v/>
      </c>
      <c r="C273" t="str">
        <f t="shared" ca="1" si="9"/>
        <v/>
      </c>
    </row>
    <row r="274" spans="1:3" x14ac:dyDescent="0.35">
      <c r="A274" t="str">
        <f t="shared" ca="1" si="8"/>
        <v/>
      </c>
      <c r="C274" t="str">
        <f t="shared" ca="1" si="9"/>
        <v/>
      </c>
    </row>
    <row r="275" spans="1:3" x14ac:dyDescent="0.35">
      <c r="A275" t="str">
        <f t="shared" ca="1" si="8"/>
        <v/>
      </c>
      <c r="C275" t="str">
        <f t="shared" ca="1" si="9"/>
        <v/>
      </c>
    </row>
    <row r="276" spans="1:3" x14ac:dyDescent="0.35">
      <c r="A276" t="str">
        <f t="shared" ca="1" si="8"/>
        <v/>
      </c>
      <c r="C276" t="str">
        <f t="shared" ca="1" si="9"/>
        <v/>
      </c>
    </row>
    <row r="277" spans="1:3" x14ac:dyDescent="0.35">
      <c r="A277" t="str">
        <f t="shared" ca="1" si="8"/>
        <v/>
      </c>
      <c r="C277" t="str">
        <f t="shared" ca="1" si="9"/>
        <v/>
      </c>
    </row>
    <row r="278" spans="1:3" x14ac:dyDescent="0.35">
      <c r="A278" t="str">
        <f t="shared" ca="1" si="8"/>
        <v/>
      </c>
      <c r="C278" t="str">
        <f t="shared" ca="1" si="9"/>
        <v/>
      </c>
    </row>
    <row r="279" spans="1:3" x14ac:dyDescent="0.35">
      <c r="A279" t="str">
        <f t="shared" ca="1" si="8"/>
        <v/>
      </c>
      <c r="C279" t="str">
        <f t="shared" ca="1" si="9"/>
        <v/>
      </c>
    </row>
    <row r="280" spans="1:3" x14ac:dyDescent="0.35">
      <c r="A280" t="str">
        <f t="shared" ca="1" si="8"/>
        <v/>
      </c>
      <c r="C280" t="str">
        <f t="shared" ca="1" si="9"/>
        <v/>
      </c>
    </row>
    <row r="281" spans="1:3" x14ac:dyDescent="0.35">
      <c r="A281" t="str">
        <f t="shared" ca="1" si="8"/>
        <v/>
      </c>
      <c r="C281" t="str">
        <f t="shared" ca="1" si="9"/>
        <v/>
      </c>
    </row>
    <row r="282" spans="1:3" x14ac:dyDescent="0.35">
      <c r="A282" t="str">
        <f t="shared" ca="1" si="8"/>
        <v/>
      </c>
      <c r="C282" t="str">
        <f t="shared" ca="1" si="9"/>
        <v/>
      </c>
    </row>
    <row r="283" spans="1:3" x14ac:dyDescent="0.35">
      <c r="A283" t="str">
        <f t="shared" ca="1" si="8"/>
        <v/>
      </c>
      <c r="C283" t="str">
        <f t="shared" ca="1" si="9"/>
        <v/>
      </c>
    </row>
    <row r="284" spans="1:3" x14ac:dyDescent="0.35">
      <c r="A284" t="str">
        <f t="shared" ca="1" si="8"/>
        <v/>
      </c>
      <c r="C284" t="str">
        <f t="shared" ca="1" si="9"/>
        <v/>
      </c>
    </row>
    <row r="285" spans="1:3" x14ac:dyDescent="0.35">
      <c r="A285" t="str">
        <f t="shared" ca="1" si="8"/>
        <v/>
      </c>
      <c r="C285" t="str">
        <f t="shared" ca="1" si="9"/>
        <v/>
      </c>
    </row>
    <row r="286" spans="1:3" x14ac:dyDescent="0.35">
      <c r="A286" t="str">
        <f t="shared" ca="1" si="8"/>
        <v/>
      </c>
      <c r="C286" t="str">
        <f t="shared" ca="1" si="9"/>
        <v/>
      </c>
    </row>
    <row r="287" spans="1:3" x14ac:dyDescent="0.35">
      <c r="A287" t="str">
        <f t="shared" ca="1" si="8"/>
        <v/>
      </c>
      <c r="C287" t="str">
        <f t="shared" ca="1" si="9"/>
        <v/>
      </c>
    </row>
    <row r="288" spans="1:3" x14ac:dyDescent="0.35">
      <c r="A288" t="str">
        <f t="shared" ca="1" si="8"/>
        <v/>
      </c>
      <c r="C288" t="str">
        <f t="shared" ca="1" si="9"/>
        <v/>
      </c>
    </row>
    <row r="289" spans="1:3" x14ac:dyDescent="0.35">
      <c r="A289" t="str">
        <f t="shared" ca="1" si="8"/>
        <v/>
      </c>
      <c r="C289" t="str">
        <f t="shared" ca="1" si="9"/>
        <v/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20"/>
  <sheetViews>
    <sheetView tabSelected="1" workbookViewId="0"/>
  </sheetViews>
  <sheetFormatPr baseColWidth="10" defaultRowHeight="14.5" x14ac:dyDescent="0.35"/>
  <sheetData>
    <row r="1" spans="2:3" x14ac:dyDescent="0.35">
      <c r="B1" s="4" t="s">
        <v>0</v>
      </c>
      <c r="C1" s="5" t="s">
        <v>20</v>
      </c>
    </row>
    <row r="2" spans="2:3" x14ac:dyDescent="0.35">
      <c r="B2" s="2" t="s">
        <v>2</v>
      </c>
      <c r="C2" s="1"/>
    </row>
    <row r="3" spans="2:3" x14ac:dyDescent="0.35">
      <c r="B3" s="2" t="s">
        <v>3</v>
      </c>
      <c r="C3" s="1"/>
    </row>
    <row r="4" spans="2:3" x14ac:dyDescent="0.35">
      <c r="B4" s="2" t="s">
        <v>4</v>
      </c>
      <c r="C4" s="1"/>
    </row>
    <row r="5" spans="2:3" x14ac:dyDescent="0.35">
      <c r="B5" s="2" t="s">
        <v>5</v>
      </c>
      <c r="C5" s="1"/>
    </row>
    <row r="6" spans="2:3" x14ac:dyDescent="0.35">
      <c r="B6" s="2" t="s">
        <v>6</v>
      </c>
      <c r="C6" s="1"/>
    </row>
    <row r="7" spans="2:3" x14ac:dyDescent="0.35">
      <c r="B7" s="2" t="s">
        <v>7</v>
      </c>
      <c r="C7" s="1"/>
    </row>
    <row r="8" spans="2:3" x14ac:dyDescent="0.35">
      <c r="B8" s="2" t="s">
        <v>8</v>
      </c>
      <c r="C8" s="1"/>
    </row>
    <row r="9" spans="2:3" ht="13" customHeight="1" x14ac:dyDescent="0.35">
      <c r="B9" s="2" t="s">
        <v>9</v>
      </c>
      <c r="C9" s="1"/>
    </row>
    <row r="10" spans="2:3" x14ac:dyDescent="0.35">
      <c r="B10" s="2" t="s">
        <v>10</v>
      </c>
      <c r="C10" s="1"/>
    </row>
    <row r="11" spans="2:3" x14ac:dyDescent="0.35">
      <c r="B11" s="2" t="s">
        <v>11</v>
      </c>
      <c r="C11" s="1"/>
    </row>
    <row r="12" spans="2:3" x14ac:dyDescent="0.35">
      <c r="B12" s="2" t="s">
        <v>12</v>
      </c>
      <c r="C12" s="1"/>
    </row>
    <row r="13" spans="2:3" x14ac:dyDescent="0.35">
      <c r="B13" s="2" t="s">
        <v>13</v>
      </c>
      <c r="C13" s="1"/>
    </row>
    <row r="14" spans="2:3" x14ac:dyDescent="0.35">
      <c r="B14" s="2" t="s">
        <v>14</v>
      </c>
      <c r="C14" s="1"/>
    </row>
    <row r="15" spans="2:3" x14ac:dyDescent="0.35">
      <c r="B15" s="2" t="s">
        <v>15</v>
      </c>
      <c r="C15" s="1"/>
    </row>
    <row r="16" spans="2:3" x14ac:dyDescent="0.35">
      <c r="B16" s="2" t="s">
        <v>16</v>
      </c>
      <c r="C16" s="1"/>
    </row>
    <row r="17" spans="2:3" x14ac:dyDescent="0.35">
      <c r="B17" s="2" t="s">
        <v>17</v>
      </c>
      <c r="C17" s="1"/>
    </row>
    <row r="18" spans="2:3" x14ac:dyDescent="0.35">
      <c r="B18" s="2" t="s">
        <v>18</v>
      </c>
      <c r="C18" s="1"/>
    </row>
    <row r="19" spans="2:3" x14ac:dyDescent="0.35">
      <c r="B19" s="3" t="s">
        <v>19</v>
      </c>
      <c r="C19" s="1"/>
    </row>
    <row r="20" spans="2:3" x14ac:dyDescent="0.35">
      <c r="B20" t="s">
        <v>13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 Gones</dc:creator>
  <cp:lastModifiedBy>Guy Blancher</cp:lastModifiedBy>
  <dcterms:created xsi:type="dcterms:W3CDTF">2023-09-29T22:35:30Z</dcterms:created>
  <dcterms:modified xsi:type="dcterms:W3CDTF">2023-09-30T06:29:32Z</dcterms:modified>
</cp:coreProperties>
</file>