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616" windowHeight="7056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6" i="1"/>
  <c r="E5" i="1"/>
  <c r="E7" i="1"/>
</calcChain>
</file>

<file path=xl/sharedStrings.xml><?xml version="1.0" encoding="utf-8"?>
<sst xmlns="http://schemas.openxmlformats.org/spreadsheetml/2006/main" count="5" uniqueCount="5">
  <si>
    <t>il faut un bus pour le transport</t>
  </si>
  <si>
    <t>Pas de bus sur la ligne</t>
  </si>
  <si>
    <t>mais des voitures</t>
  </si>
  <si>
    <t>font l'affaire</t>
  </si>
  <si>
    <t>3 bus ont été vus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</si>
</sst>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E7"/>
  <sheetViews>
    <sheetView tabSelected="1" workbookViewId="0"/>
  </sheetViews>
  <sheetFormatPr baseColWidth="10" defaultRowHeight="15.6" x14ac:dyDescent="0.3"/>
  <cols>
    <col min="4" max="4" width="11.19921875" customWidth="1"/>
    <col min="5" max="5" width="9.59765625" customWidth="1"/>
  </cols>
  <sheetData>
    <row r="3" spans="2:5" x14ac:dyDescent="0.3">
      <c r="B3" t="s">
        <v>0</v>
      </c>
      <c r="E3" t="str">
        <f ca="1">Bus(B3)</f>
        <v>Le mot ''bus'' existe</v>
      </c>
    </row>
    <row r="4" spans="2:5" x14ac:dyDescent="0.3">
      <c r="B4" t="s">
        <v>1</v>
      </c>
      <c r="E4" t="str">
        <f t="shared" ref="E4:E7" ca="1" si="0">Bus(B4)</f>
        <v>Le mot ''bus'' existe</v>
      </c>
    </row>
    <row r="5" spans="2:5" x14ac:dyDescent="0.3">
      <c r="B5" t="s">
        <v>2</v>
      </c>
      <c r="E5" t="str">
        <f t="shared" ca="1" si="0"/>
        <v>Le mot ''bus'' existe</v>
      </c>
    </row>
    <row r="6" spans="2:5" x14ac:dyDescent="0.3">
      <c r="B6" t="s">
        <v>3</v>
      </c>
      <c r="E6">
        <f t="shared" ca="1" si="0"/>
        <v>0</v>
      </c>
    </row>
    <row r="7" spans="2:5" x14ac:dyDescent="0.3">
      <c r="B7" t="s">
        <v>4</v>
      </c>
      <c r="E7" t="str">
        <f t="shared" ca="1" si="0"/>
        <v>Le mot ''bus'' existe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2023-05-16T08:52:31Z</dcterms:created>
  <dcterms:modified xsi:type="dcterms:W3CDTF">2023-05-16T11:11:43Z</dcterms:modified>
</cp:coreProperties>
</file>