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08" windowHeight="6444"/>
  </bookViews>
  <sheets>
    <sheet name="Feuil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<sst xmlns="http://schemas.openxmlformats.org/spreadsheetml/2006/main" count="38" uniqueCount="24">
  <si>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Couleur à filtrer 1</t>
  </si>
  <si>
    <t>Couleur à filtrer 2</t>
  </si>
  <si>
    <t>Titres</t>
  </si>
  <si>
    <t>Services</t>
  </si>
  <si>
    <t>RH</t>
  </si>
  <si>
    <t>PROD</t>
  </si>
  <si>
    <t>SALES</t>
  </si>
  <si>
    <t>DEV</t>
  </si>
  <si>
    <t>IT</t>
  </si>
  <si>
    <t>GS</t>
  </si>
  <si>
    <t>SEC</t>
  </si>
  <si>
    <t xml:space="preserve">Service :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</si>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</sst>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/>
    <xf numFmtId="0" fontId="0" fillId="7" borderId="0" xfId="0" applyFill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459188</xdr:colOff>
          <xdr:row>3</xdr:row>
          <xdr:rowOff>160020</xdr:rowOff>
        </xdr:from>
        <xdr:to>
          <xdr:col>23</xdr:col>
          <xdr:colOff>741128</xdr:colOff>
          <xdr:row>5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GS/couleur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497288</xdr:colOff>
          <xdr:row>6</xdr:row>
          <xdr:rowOff>38100</xdr:rowOff>
        </xdr:from>
        <xdr:to>
          <xdr:col>23</xdr:col>
          <xdr:colOff>824948</xdr:colOff>
          <xdr:row>7</xdr:row>
          <xdr:rowOff>129540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271670</xdr:colOff>
      <xdr:row>8</xdr:row>
      <xdr:rowOff>159027</xdr:rowOff>
    </xdr:from>
    <xdr:to>
      <xdr:col>24</xdr:col>
      <xdr:colOff>689113</xdr:colOff>
      <xdr:row>12</xdr:row>
      <xdr:rowOff>125897</xdr:rowOff>
    </xdr:to>
    <xdr:sp macro="" textlink="">
      <xdr:nvSpPr>
        <xdr:cNvPr id="2" name="ZoneTexte 1"/>
        <xdr:cNvSpPr txBox="1"/>
      </xdr:nvSpPr>
      <xdr:spPr>
        <a:xfrm>
          <a:off x="6009861" y="1749288"/>
          <a:ext cx="2405269" cy="7620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Nota :</a:t>
          </a:r>
        </a:p>
        <a:p>
          <a:r>
            <a:rPr lang="fr-FR" sz="1100"/>
            <a:t>Les colonnes</a:t>
          </a:r>
          <a:r>
            <a:rPr lang="fr-FR" sz="1100" baseline="0"/>
            <a:t> M et N servent au travail de la maco.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21" totalsRowShown="0">
  <autoFilter ref="A1:N21"/>
  <tableColumns count="14">
    <tableColumn id="1" name="Colonne1"/>
    <tableColumn id="2" name="Colonne2"/>
    <tableColumn id="3" name="Colonne3"/>
    <tableColumn id="4" name="Colonne4"/>
    <tableColumn id="5" name="Services"/>
    <tableColumn id="6" name="Colonne5"/>
    <tableColumn id="7" name="Colonne6"/>
    <tableColumn id="8" name="Colonne7"/>
    <tableColumn id="9" name="Colonne8"/>
    <tableColumn id="10" name="Colonne9"/>
    <tableColumn id="11" name="Titres" dataDxfId="0"/>
    <tableColumn id="12" name="Colonne10"/>
    <tableColumn id="13" name="Colonne11"/>
    <tableColumn id="14" name="Colonne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1"/>
  <sheetViews>
    <sheetView tabSelected="1" zoomScale="115" zoomScaleNormal="115" workbookViewId="0">
      <selection activeCell="K1" sqref="K1"/>
    </sheetView>
  </sheetViews>
  <sheetFormatPr baseColWidth="10" defaultRowHeight="15.6" x14ac:dyDescent="0.3"/>
  <cols>
    <col min="1" max="4" width="2.796875" customWidth="1"/>
    <col min="6" max="10" width="3.59765625" customWidth="1"/>
    <col min="11" max="11" width="8.796875" customWidth="1"/>
    <col min="12" max="12" width="11" customWidth="1"/>
    <col min="13" max="14" width="1.8984375" hidden="1" customWidth="1"/>
    <col min="15" max="22" width="1.8984375" customWidth="1"/>
    <col min="23" max="23" width="14.8984375" customWidth="1"/>
  </cols>
  <sheetData>
    <row r="1" spans="1:26" x14ac:dyDescent="0.3">
      <c r="A1" t="s">
        <v>12</v>
      </c>
      <c r="B1" t="s">
        <v>13</v>
      </c>
      <c r="C1" t="s">
        <v>14</v>
      </c>
      <c r="D1" t="s">
        <v>15</v>
      </c>
      <c r="E1" s="10" t="s">
        <v>3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s="6" t="s">
        <v>2</v>
      </c>
      <c r="L1" t="s">
        <v>21</v>
      </c>
      <c r="M1" t="s">
        <v>22</v>
      </c>
      <c r="N1" t="s">
        <v>23</v>
      </c>
      <c r="W1" s="1" t="s">
        <v>0</v>
      </c>
      <c r="X1" s="2"/>
      <c r="Y1" s="1" t="s">
        <v>11</v>
      </c>
      <c r="Z1" s="11" t="s">
        <v>9</v>
      </c>
    </row>
    <row r="2" spans="1:26" x14ac:dyDescent="0.3">
      <c r="E2" t="s">
        <v>4</v>
      </c>
      <c r="K2" s="3">
        <v>20</v>
      </c>
      <c r="M2">
        <v>16777215</v>
      </c>
      <c r="N2">
        <v>1</v>
      </c>
      <c r="W2" s="1" t="s">
        <v>1</v>
      </c>
      <c r="X2" s="4"/>
    </row>
    <row r="3" spans="1:26" x14ac:dyDescent="0.3">
      <c r="E3" t="s">
        <v>5</v>
      </c>
      <c r="K3" s="3">
        <v>10</v>
      </c>
      <c r="M3">
        <v>16777215</v>
      </c>
      <c r="N3">
        <v>2</v>
      </c>
    </row>
    <row r="4" spans="1:26" x14ac:dyDescent="0.3">
      <c r="E4" t="s">
        <v>9</v>
      </c>
      <c r="K4" s="4">
        <v>30</v>
      </c>
      <c r="M4">
        <v>49407</v>
      </c>
      <c r="N4">
        <v>3</v>
      </c>
    </row>
    <row r="5" spans="1:26" x14ac:dyDescent="0.3">
      <c r="E5" t="s">
        <v>6</v>
      </c>
      <c r="K5" s="3">
        <v>90</v>
      </c>
      <c r="M5">
        <v>16777215</v>
      </c>
      <c r="N5">
        <v>4</v>
      </c>
    </row>
    <row r="6" spans="1:26" x14ac:dyDescent="0.3">
      <c r="E6" t="s">
        <v>9</v>
      </c>
      <c r="K6" s="5">
        <v>80</v>
      </c>
      <c r="M6">
        <v>255</v>
      </c>
      <c r="N6">
        <v>5</v>
      </c>
    </row>
    <row r="7" spans="1:26" x14ac:dyDescent="0.3">
      <c r="E7" t="s">
        <v>7</v>
      </c>
      <c r="K7" s="9">
        <v>44</v>
      </c>
      <c r="M7">
        <v>15773696</v>
      </c>
      <c r="N7">
        <v>6</v>
      </c>
    </row>
    <row r="8" spans="1:26" x14ac:dyDescent="0.3">
      <c r="E8" t="s">
        <v>8</v>
      </c>
      <c r="K8" s="3">
        <v>55</v>
      </c>
      <c r="M8">
        <v>16777215</v>
      </c>
      <c r="N8">
        <v>7</v>
      </c>
    </row>
    <row r="9" spans="1:26" x14ac:dyDescent="0.3">
      <c r="E9" t="s">
        <v>9</v>
      </c>
      <c r="K9" s="4">
        <v>77</v>
      </c>
      <c r="M9">
        <v>49407</v>
      </c>
      <c r="N9">
        <v>8</v>
      </c>
    </row>
    <row r="10" spans="1:26" x14ac:dyDescent="0.3">
      <c r="E10" t="s">
        <v>9</v>
      </c>
      <c r="K10" s="3">
        <v>12</v>
      </c>
      <c r="M10">
        <v>16777215</v>
      </c>
      <c r="N10">
        <v>9</v>
      </c>
    </row>
    <row r="11" spans="1:26" x14ac:dyDescent="0.3">
      <c r="E11" t="s">
        <v>9</v>
      </c>
      <c r="K11" s="5">
        <v>34</v>
      </c>
      <c r="M11">
        <v>255</v>
      </c>
      <c r="N11">
        <v>10</v>
      </c>
    </row>
    <row r="12" spans="1:26" x14ac:dyDescent="0.3">
      <c r="E12" t="s">
        <v>10</v>
      </c>
      <c r="K12" s="7">
        <v>89</v>
      </c>
      <c r="M12">
        <v>9359529</v>
      </c>
      <c r="N12">
        <v>11</v>
      </c>
    </row>
    <row r="13" spans="1:26" x14ac:dyDescent="0.3">
      <c r="E13" t="s">
        <v>4</v>
      </c>
      <c r="K13" s="3">
        <v>44</v>
      </c>
      <c r="M13">
        <v>16777215</v>
      </c>
      <c r="N13">
        <v>12</v>
      </c>
    </row>
    <row r="14" spans="1:26" x14ac:dyDescent="0.3">
      <c r="E14" t="s">
        <v>8</v>
      </c>
      <c r="K14" s="5">
        <v>32</v>
      </c>
      <c r="M14">
        <v>255</v>
      </c>
      <c r="N14">
        <v>13</v>
      </c>
    </row>
    <row r="15" spans="1:26" x14ac:dyDescent="0.3">
      <c r="E15" t="s">
        <v>5</v>
      </c>
      <c r="K15" s="3">
        <v>12</v>
      </c>
      <c r="M15">
        <v>16777215</v>
      </c>
      <c r="N15">
        <v>14</v>
      </c>
    </row>
    <row r="16" spans="1:26" x14ac:dyDescent="0.3">
      <c r="E16" t="s">
        <v>6</v>
      </c>
      <c r="K16" s="8">
        <v>56</v>
      </c>
      <c r="M16">
        <v>15123099</v>
      </c>
      <c r="N16">
        <v>15</v>
      </c>
    </row>
    <row r="17" spans="5:14" x14ac:dyDescent="0.3">
      <c r="E17" t="s">
        <v>10</v>
      </c>
      <c r="K17" s="3">
        <v>78</v>
      </c>
      <c r="M17">
        <v>16777215</v>
      </c>
      <c r="N17">
        <v>16</v>
      </c>
    </row>
    <row r="18" spans="5:14" x14ac:dyDescent="0.3">
      <c r="E18" t="s">
        <v>8</v>
      </c>
      <c r="K18" s="5">
        <v>90</v>
      </c>
      <c r="M18">
        <v>255</v>
      </c>
      <c r="N18">
        <v>17</v>
      </c>
    </row>
    <row r="19" spans="5:14" x14ac:dyDescent="0.3">
      <c r="E19" t="s">
        <v>9</v>
      </c>
      <c r="K19" s="3">
        <v>54</v>
      </c>
      <c r="M19">
        <v>16777215</v>
      </c>
      <c r="N19">
        <v>18</v>
      </c>
    </row>
    <row r="20" spans="5:14" x14ac:dyDescent="0.3">
      <c r="E20" t="s">
        <v>8</v>
      </c>
      <c r="K20" s="4">
        <v>32</v>
      </c>
      <c r="M20">
        <v>49407</v>
      </c>
      <c r="N20">
        <v>19</v>
      </c>
    </row>
    <row r="21" spans="5:14" x14ac:dyDescent="0.3">
      <c r="E21" t="s">
        <v>4</v>
      </c>
      <c r="K21" s="3">
        <v>12</v>
      </c>
      <c r="M21">
        <v>16777215</v>
      </c>
      <c r="N21">
        <v>20</v>
      </c>
    </row>
  </sheetData>
  <sortState ref="A2:N21">
    <sortCondition ref="N1"/>
  </sortState>
  <dataValidations count="1">
    <dataValidation type="list" allowBlank="1" showInputMessage="1" showErrorMessage="1" sqref="Z1">
      <formula1>$E$2:$E$21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trerLesCouleurs">
                <anchor>
                  <from>
                    <xdr:col>22</xdr:col>
                    <xdr:colOff>457200</xdr:colOff>
                    <xdr:row>3</xdr:row>
                    <xdr:rowOff>160020</xdr:rowOff>
                  </from>
                  <to>
                    <xdr:col>23</xdr:col>
                    <xdr:colOff>739140</xdr:colOff>
                    <xdr:row>5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rTout">
                <anchor>
                  <from>
                    <xdr:col>22</xdr:col>
                    <xdr:colOff>495300</xdr:colOff>
                    <xdr:row>6</xdr:row>
                    <xdr:rowOff>38100</xdr:rowOff>
                  </from>
                  <to>
                    <xdr:col>23</xdr:col>
                    <xdr:colOff>822960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2022-11-22T05:38:57Z</dcterms:created>
  <dcterms:modified xsi:type="dcterms:W3CDTF">2022-11-30T17:35:05Z</dcterms:modified>
</cp:coreProperties>
</file>