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835" windowHeight="6105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  <c r="H12" i="1"/>
</calcChain>
</file>

<file path=xl/sharedStrings.xml><?xml version="1.0" encoding="utf-8"?>
<sst xmlns="http://schemas.openxmlformats.org/spreadsheetml/2006/main" count="2" uniqueCount="2">
  <si>
    <t>EcartType Standand</t>
  </si>
  <si>
    <t>EcartType Standand hors extremes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</si>
</sst>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H12"/>
  <sheetViews>
    <sheetView tabSelected="1" zoomScale="115" zoomScaleNormal="115" workbookViewId="0">
      <selection activeCell="B4" sqref="B4"/>
    </sheetView>
  </sheetViews>
  <sheetFormatPr baseColWidth="10" defaultRowHeight="15.75" x14ac:dyDescent="0.25"/>
  <sheetData>
    <row r="4" spans="1:8" x14ac:dyDescent="0.25">
      <c r="H4" s="2">
        <v>80</v>
      </c>
    </row>
    <row r="5" spans="1:8" x14ac:dyDescent="0.25">
      <c r="C5" s="1">
        <v>20</v>
      </c>
      <c r="H5" s="2">
        <v>20</v>
      </c>
    </row>
    <row r="6" spans="1:8" x14ac:dyDescent="0.25">
      <c r="C6" s="1">
        <v>45</v>
      </c>
      <c r="H6" s="2">
        <v>45</v>
      </c>
    </row>
    <row r="7" spans="1:8" x14ac:dyDescent="0.25">
      <c r="C7" s="1">
        <v>12</v>
      </c>
      <c r="H7" s="2">
        <v>12</v>
      </c>
    </row>
    <row r="8" spans="1:8" x14ac:dyDescent="0.25">
      <c r="C8" s="1">
        <v>25</v>
      </c>
      <c r="H8" s="2">
        <v>25</v>
      </c>
    </row>
    <row r="9" spans="1:8" x14ac:dyDescent="0.25">
      <c r="C9" s="1">
        <v>30</v>
      </c>
      <c r="H9" s="2">
        <v>30</v>
      </c>
    </row>
    <row r="10" spans="1:8" x14ac:dyDescent="0.25">
      <c r="C10" s="1">
        <v>27</v>
      </c>
      <c r="H10" s="2">
        <v>27</v>
      </c>
    </row>
    <row r="11" spans="1:8" x14ac:dyDescent="0.25">
      <c r="H11" s="2">
        <v>8</v>
      </c>
    </row>
    <row r="12" spans="1:8" x14ac:dyDescent="0.25">
      <c r="A12" t="s">
        <v>0</v>
      </c>
      <c r="C12" s="1">
        <f>_xlfn.STDEV.S(C5:C10)</f>
        <v>11.040833301884419</v>
      </c>
      <c r="E12" t="s">
        <v>1</v>
      </c>
      <c r="H12" s="1">
        <f>EcartTypeHorsExtremes(H4:H11)</f>
        <v>11.040833301884419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2022-07-26T06:58:59Z</dcterms:created>
  <dcterms:modified xsi:type="dcterms:W3CDTF">2022-07-26T08:08:42Z</dcterms:modified>
</cp:coreProperties>
</file>