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70" windowHeight="84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<sst xmlns="http://schemas.openxmlformats.org/spreadsheetml/2006/main" count="3" uniqueCount="3">
  <si>
    <t>Date à rechercher</t>
  </si>
  <si>
    <t>Couleur à rechercher</t>
  </si>
  <si>
    <t>Palette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</si>
</sst>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9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00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4" borderId="1" xfId="0" applyFill="1" applyBorder="1"/>
    <xf numFmtId="0" fontId="0" fillId="0" borderId="1" xfId="0" applyBorder="1"/>
    <xf numFmtId="0" fontId="1" fillId="7" borderId="0" xfId="0" applyFont="1" applyFill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14" fontId="1" fillId="6" borderId="0" xfId="0" applyNumberFormat="1" applyFont="1" applyFill="1" applyAlignment="1">
      <alignment horizontal="left" vertical="center"/>
    </xf>
    <xf numFmtId="14" fontId="2" fillId="6" borderId="2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0" fillId="5" borderId="1" xfId="0" applyFill="1" applyBorder="1"/>
    <xf numFmtId="0" fontId="0" fillId="8" borderId="0" xfId="0" applyFill="1"/>
    <xf numFmtId="0" fontId="0" fillId="9" borderId="0" xfId="0" applyFill="1"/>
    <xf numFmtId="0" fontId="0" fillId="5" borderId="3" xfId="0" applyFill="1" applyBorder="1"/>
    <xf numFmtId="0" fontId="0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4</xdr:row>
      <xdr:rowOff>114300</xdr:rowOff>
    </xdr:from>
    <xdr:ext cx="184731" cy="264560"/>
    <xdr:sp macro="" textlink="">
      <xdr:nvSpPr>
        <xdr:cNvPr id="2" name="ZoneTexte 1"/>
        <xdr:cNvSpPr txBox="1"/>
      </xdr:nvSpPr>
      <xdr:spPr>
        <a:xfrm>
          <a:off x="238125" y="81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35</xdr:col>
      <xdr:colOff>428625</xdr:colOff>
      <xdr:row>24</xdr:row>
      <xdr:rowOff>95250</xdr:rowOff>
    </xdr:from>
    <xdr:to>
      <xdr:col>35</xdr:col>
      <xdr:colOff>485775</xdr:colOff>
      <xdr:row>24</xdr:row>
      <xdr:rowOff>140969</xdr:rowOff>
    </xdr:to>
    <xdr:sp macro="" textlink="">
      <xdr:nvSpPr>
        <xdr:cNvPr id="3" name="ZoneTexte 2"/>
        <xdr:cNvSpPr txBox="1"/>
      </xdr:nvSpPr>
      <xdr:spPr>
        <a:xfrm>
          <a:off x="12744450" y="4038600"/>
          <a:ext cx="57150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34</xdr:col>
      <xdr:colOff>95250</xdr:colOff>
      <xdr:row>4</xdr:row>
      <xdr:rowOff>28574</xdr:rowOff>
    </xdr:from>
    <xdr:to>
      <xdr:col>34</xdr:col>
      <xdr:colOff>1343025</xdr:colOff>
      <xdr:row>10</xdr:row>
      <xdr:rowOff>95249</xdr:rowOff>
    </xdr:to>
    <xdr:sp macro="" textlink="">
      <xdr:nvSpPr>
        <xdr:cNvPr id="4" name="ZoneTexte 3"/>
        <xdr:cNvSpPr txBox="1"/>
      </xdr:nvSpPr>
      <xdr:spPr>
        <a:xfrm>
          <a:off x="10925175" y="733424"/>
          <a:ext cx="1247775" cy="10382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Fairer un double</a:t>
          </a:r>
          <a:r>
            <a:rPr lang="fr-FR" sz="1100" baseline="0"/>
            <a:t> clic sur une couleur de la palette pour la mettre en AJ2</a:t>
          </a:r>
          <a:endParaRPr lang="fr-FR" sz="1100"/>
        </a:p>
      </xdr:txBody>
    </xdr:sp>
    <xdr:clientData/>
  </xdr:twoCellAnchor>
  <xdr:twoCellAnchor>
    <xdr:from>
      <xdr:col>34</xdr:col>
      <xdr:colOff>95250</xdr:colOff>
      <xdr:row>13</xdr:row>
      <xdr:rowOff>38100</xdr:rowOff>
    </xdr:from>
    <xdr:to>
      <xdr:col>36</xdr:col>
      <xdr:colOff>152400</xdr:colOff>
      <xdr:row>17</xdr:row>
      <xdr:rowOff>47626</xdr:rowOff>
    </xdr:to>
    <xdr:sp macro="" textlink="">
      <xdr:nvSpPr>
        <xdr:cNvPr id="5" name="ZoneTexte 4"/>
        <xdr:cNvSpPr txBox="1"/>
      </xdr:nvSpPr>
      <xdr:spPr>
        <a:xfrm>
          <a:off x="10925175" y="2200275"/>
          <a:ext cx="2305050" cy="657226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Fairer un double</a:t>
          </a:r>
          <a:r>
            <a:rPr lang="fr-FR" sz="1100" baseline="0"/>
            <a:t> clic sur une cellule du planning pour la colorer comme la cellule AJ</a:t>
          </a:r>
          <a:endParaRPr lang="fr-FR" sz="1100"/>
        </a:p>
      </xdr:txBody>
    </xdr:sp>
    <xdr:clientData/>
  </xdr:twoCellAnchor>
  <xdr:twoCellAnchor>
    <xdr:from>
      <xdr:col>30</xdr:col>
      <xdr:colOff>200025</xdr:colOff>
      <xdr:row>15</xdr:row>
      <xdr:rowOff>42863</xdr:rowOff>
    </xdr:from>
    <xdr:to>
      <xdr:col>34</xdr:col>
      <xdr:colOff>95250</xdr:colOff>
      <xdr:row>15</xdr:row>
      <xdr:rowOff>66675</xdr:rowOff>
    </xdr:to>
    <xdr:cxnSp macro="">
      <xdr:nvCxnSpPr>
        <xdr:cNvPr id="7" name="Connecteur droit avec flèche 6"/>
        <xdr:cNvCxnSpPr>
          <a:stCxn id="5" idx="1"/>
        </xdr:cNvCxnSpPr>
      </xdr:nvCxnSpPr>
      <xdr:spPr>
        <a:xfrm flipH="1">
          <a:off x="9944100" y="2528888"/>
          <a:ext cx="981075" cy="238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J4:AJ11" totalsRowShown="0" headerRowDxfId="1" headerRowBorderDxfId="0">
  <tableColumns count="1">
    <tableColumn id="1" name="Palet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32"/>
  <sheetViews>
    <sheetView tabSelected="1" workbookViewId="0">
      <selection activeCell="AJ1" sqref="AJ1"/>
    </sheetView>
  </sheetViews>
  <sheetFormatPr baseColWidth="10" defaultRowHeight="12" x14ac:dyDescent="0.2"/>
  <cols>
    <col min="1" max="1" width="13.5703125" style="2" customWidth="1"/>
    <col min="2" max="33" width="4.5703125" customWidth="1"/>
    <col min="34" max="34" width="2.5703125" customWidth="1"/>
    <col min="35" max="35" width="22.28515625" bestFit="1" customWidth="1"/>
    <col min="36" max="36" width="11.42578125" bestFit="1" customWidth="1"/>
    <col min="37" max="37" width="2.5703125" customWidth="1"/>
  </cols>
  <sheetData>
    <row r="1" spans="1:38" ht="15.75" x14ac:dyDescent="0.2">
      <c r="A1" s="13">
        <f>AJ1</f>
        <v>44751</v>
      </c>
      <c r="B1" s="14"/>
      <c r="D1" s="16"/>
      <c r="J1" s="3"/>
      <c r="AI1" s="6" t="s">
        <v>0</v>
      </c>
      <c r="AJ1" s="8">
        <v>44751</v>
      </c>
      <c r="AL1" s="15"/>
    </row>
    <row r="2" spans="1:38" ht="12.75" x14ac:dyDescent="0.2">
      <c r="A2" s="7">
        <v>44743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I2" s="12" t="s">
        <v>1</v>
      </c>
      <c r="AJ2" s="9"/>
    </row>
    <row r="3" spans="1:38" ht="13.5" thickBot="1" x14ac:dyDescent="0.25">
      <c r="A3" s="7">
        <v>44594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I3" s="1"/>
    </row>
    <row r="4" spans="1:38" ht="13.5" thickBot="1" x14ac:dyDescent="0.25">
      <c r="A4" s="7">
        <v>44745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I4" s="1"/>
      <c r="AJ4" s="21" t="s">
        <v>2</v>
      </c>
    </row>
    <row r="5" spans="1:38" ht="12.75" x14ac:dyDescent="0.2">
      <c r="A5" s="7">
        <v>44746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1"/>
      <c r="AE5" s="5"/>
      <c r="AF5" s="5"/>
      <c r="AG5" s="5"/>
      <c r="AI5" s="1"/>
      <c r="AJ5" s="20"/>
    </row>
    <row r="6" spans="1:38" ht="12.75" x14ac:dyDescent="0.2">
      <c r="A6" s="7">
        <v>44747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I6" s="1"/>
      <c r="AJ6" s="11"/>
    </row>
    <row r="7" spans="1:38" ht="12.75" x14ac:dyDescent="0.2">
      <c r="A7" s="7">
        <v>44748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I7" s="1"/>
      <c r="AJ7" s="4"/>
    </row>
    <row r="8" spans="1:38" ht="12.75" x14ac:dyDescent="0.2">
      <c r="A8" s="7">
        <v>44749</v>
      </c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I8" s="1"/>
      <c r="AJ8" s="9"/>
    </row>
    <row r="9" spans="1:38" ht="12.75" x14ac:dyDescent="0.2">
      <c r="A9" s="7">
        <v>44750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I9" s="1"/>
      <c r="AJ9" s="10"/>
    </row>
    <row r="10" spans="1:38" ht="12.75" x14ac:dyDescent="0.2">
      <c r="A10" s="7">
        <v>44751</v>
      </c>
      <c r="B10" s="5"/>
      <c r="C10" s="5"/>
      <c r="D10" s="4"/>
      <c r="E10" s="5"/>
      <c r="F10" s="5"/>
      <c r="G10" s="5"/>
      <c r="H10" s="5"/>
      <c r="I10" s="5"/>
      <c r="J10" s="4"/>
      <c r="K10" s="5"/>
      <c r="L10" s="5"/>
      <c r="M10" s="5"/>
      <c r="N10" s="5"/>
      <c r="O10" s="9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I10" s="1"/>
      <c r="AJ10" s="18"/>
    </row>
    <row r="11" spans="1:38" ht="12.75" x14ac:dyDescent="0.2">
      <c r="A11" s="7">
        <v>44752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I11" s="1"/>
      <c r="AJ11" s="19"/>
    </row>
    <row r="12" spans="1:38" ht="12.75" x14ac:dyDescent="0.2">
      <c r="A12" s="7">
        <v>44753</v>
      </c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I12" s="1"/>
    </row>
    <row r="13" spans="1:38" ht="12.75" x14ac:dyDescent="0.2">
      <c r="A13" s="7">
        <v>44754</v>
      </c>
      <c r="B13" s="5"/>
      <c r="C13" s="5"/>
      <c r="D13" s="5"/>
      <c r="E13" s="5"/>
      <c r="F13" s="4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4"/>
      <c r="AA13" s="5"/>
      <c r="AB13" s="5"/>
      <c r="AC13" s="5"/>
      <c r="AD13" s="5"/>
      <c r="AE13" s="5"/>
      <c r="AF13" s="5"/>
      <c r="AG13" s="5"/>
      <c r="AI13" s="1"/>
    </row>
    <row r="14" spans="1:38" ht="12.75" x14ac:dyDescent="0.2">
      <c r="A14" s="7">
        <v>44755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I14" s="1"/>
    </row>
    <row r="15" spans="1:38" ht="12.75" x14ac:dyDescent="0.2">
      <c r="A15" s="7">
        <v>44756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I15" s="1"/>
    </row>
    <row r="16" spans="1:38" ht="12.75" x14ac:dyDescent="0.2">
      <c r="A16" s="7">
        <v>44757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I16" s="1"/>
    </row>
    <row r="17" spans="1:35" ht="12.75" x14ac:dyDescent="0.2">
      <c r="A17" s="7">
        <v>44758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17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9"/>
      <c r="Z17" s="5"/>
      <c r="AA17" s="5"/>
      <c r="AB17" s="5"/>
      <c r="AC17" s="5"/>
      <c r="AD17" s="5"/>
      <c r="AE17" s="5"/>
      <c r="AF17" s="5"/>
      <c r="AG17" s="5"/>
      <c r="AI17" s="1"/>
    </row>
    <row r="18" spans="1:35" ht="12.75" x14ac:dyDescent="0.2">
      <c r="A18" s="7">
        <v>44759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I18" s="1"/>
    </row>
    <row r="19" spans="1:35" ht="12.75" x14ac:dyDescent="0.2">
      <c r="A19" s="7">
        <v>44760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4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I19" s="1"/>
    </row>
    <row r="20" spans="1:35" ht="12.75" x14ac:dyDescent="0.2">
      <c r="A20" s="7">
        <v>44761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I20" s="1"/>
    </row>
    <row r="21" spans="1:35" ht="12.75" x14ac:dyDescent="0.2">
      <c r="A21" s="7">
        <v>44762</v>
      </c>
      <c r="B21" s="5"/>
      <c r="C21" s="5"/>
      <c r="D21" s="5"/>
      <c r="E21" s="5"/>
      <c r="F21" s="5"/>
      <c r="G21" s="5"/>
      <c r="H21" s="5"/>
      <c r="I21" s="4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4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I21" s="1"/>
    </row>
    <row r="22" spans="1:35" ht="12.75" x14ac:dyDescent="0.2">
      <c r="A22" s="7">
        <v>44763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I22" s="1"/>
    </row>
    <row r="23" spans="1:35" ht="12.75" x14ac:dyDescent="0.2">
      <c r="A23" s="7">
        <v>44764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11"/>
      <c r="AC23" s="5"/>
      <c r="AD23" s="5"/>
      <c r="AE23" s="5"/>
      <c r="AF23" s="5"/>
      <c r="AG23" s="5"/>
      <c r="AI23" s="1"/>
    </row>
    <row r="24" spans="1:35" ht="12.75" x14ac:dyDescent="0.2">
      <c r="A24" s="7">
        <v>44765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I24" s="1"/>
    </row>
    <row r="25" spans="1:35" ht="12.75" x14ac:dyDescent="0.2">
      <c r="A25" s="7">
        <v>44766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10"/>
      <c r="O25" s="5"/>
      <c r="P25" s="5"/>
      <c r="Q25" s="5"/>
      <c r="R25" s="5"/>
      <c r="S25" s="5"/>
      <c r="T25" s="4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I25" s="1"/>
    </row>
    <row r="26" spans="1:35" ht="12.75" x14ac:dyDescent="0.2">
      <c r="A26" s="7">
        <v>44767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I26" s="1"/>
    </row>
    <row r="27" spans="1:35" ht="12.75" x14ac:dyDescent="0.2">
      <c r="A27" s="7">
        <v>44768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I27" s="1"/>
    </row>
    <row r="28" spans="1:35" ht="12.75" x14ac:dyDescent="0.2">
      <c r="A28" s="7">
        <v>44769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I28" s="1"/>
    </row>
    <row r="29" spans="1:35" ht="12.75" x14ac:dyDescent="0.2">
      <c r="A29" s="7">
        <v>44770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I29" s="1"/>
    </row>
    <row r="30" spans="1:35" ht="12.75" x14ac:dyDescent="0.2">
      <c r="A30" s="7">
        <v>44771</v>
      </c>
      <c r="B30" s="5"/>
      <c r="C30" s="5"/>
      <c r="D30" s="5"/>
      <c r="E30" s="5"/>
      <c r="F30" s="5"/>
      <c r="G30" s="5"/>
      <c r="H30" s="4"/>
      <c r="I30" s="5"/>
      <c r="J30" s="5"/>
      <c r="K30" s="5"/>
      <c r="L30" s="5"/>
      <c r="M30" s="5"/>
      <c r="N30" s="5"/>
      <c r="O30" s="5"/>
      <c r="P30" s="5"/>
      <c r="Q30" s="5"/>
      <c r="R30" s="5"/>
      <c r="S30" s="4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4"/>
      <c r="AG30" s="5"/>
      <c r="AI30" s="1"/>
    </row>
    <row r="31" spans="1:35" ht="12.75" x14ac:dyDescent="0.2">
      <c r="A31" s="7">
        <v>44772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5" ht="12.75" x14ac:dyDescent="0.2">
      <c r="A32" s="7">
        <v>44773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</sheetData>
  <dataValidations count="1">
    <dataValidation type="list" allowBlank="1" showInputMessage="1" showErrorMessage="1" sqref="AJ1">
      <formula1>$A$2:$A$32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Guy Blancher</cp:lastModifiedBy>
  <dcterms:created xsi:type="dcterms:W3CDTF">2022-07-16T23:39:59Z</dcterms:created>
  <dcterms:modified xsi:type="dcterms:W3CDTF">2022-07-17T08:22:56Z</dcterms:modified>
</cp:coreProperties>
</file>