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75" windowHeight="10590"/>
  </bookViews>
  <sheets>
    <sheet name="Feuil1" sheetId="1" r:id="rId1"/>
  </sheets>
  <definedNames>
    <definedName name="liste1">OFFSET(Feuil1!$K$2,,,COUNTA(Feuil1!$K:$K)-1)</definedName>
    <definedName name="liste10">OFFSET(Feuil1!$AC$2,,,COUNTA(Feuil1!$AC:$AC)-1)</definedName>
    <definedName name="liste11">OFFSET(Feuil1!$AE$2,,,COUNTA(Feuil1!$AE:$AE)-1)</definedName>
    <definedName name="liste12">OFFSET(Feuil1!$AG$2,,,COUNTA(Feuil1!$AG:$AG)-1)</definedName>
    <definedName name="liste13">OFFSET(Feuil1!$AI$2,,,COUNTA(Feuil1!$AI:$AI)-1)</definedName>
    <definedName name="liste14">OFFSET(Feuil1!$AK$2,,,COUNTA(Feuil1!$AK:$AK)-1)</definedName>
    <definedName name="liste15">OFFSET(Feuil1!$AM$2,,,COUNTA(Feuil1!$AM:$AM)-1)</definedName>
    <definedName name="liste2">OFFSET(Feuil1!$M$2,,,COUNTA(Feuil1!$M:$M)-1)</definedName>
    <definedName name="liste3">OFFSET(Feuil1!$O$2,,,COUNTA(Feuil1!$O:$O)-1)</definedName>
    <definedName name="liste4">OFFSET(Feuil1!$Q$2,,,COUNTA(Feuil1!$Q:$Q)-1)</definedName>
    <definedName name="Liste5">OFFSET(Feuil1!$S$2,,,COUNTA(Feuil1!$S:$S)-1)</definedName>
    <definedName name="liste6">OFFSET(Feuil1!$U$2,,,COUNTA(Feuil1!$U:$U)-1)</definedName>
    <definedName name="liste7">OFFSET(Feuil1!$W$2,,,COUNTA(Feuil1!$W:$W)-1)</definedName>
    <definedName name="liste8">OFFSET(Feuil1!$Y$2,,,COUNTA(Feuil1!$Y:$Y)-1)</definedName>
    <definedName name="liste9">OFFSET(Feuil1!$AA$2,,,COUNTA(Feuil1!$AA:$AA)-1)</definedName>
    <definedName name="Taille">OFFSET(Feuil1!$I$2,,,COUNTA(Feuil1!$I:$I)-1)</definedName>
    <definedName name="Vêtement">OFFSET(Feuil1!$G$2,,,COUNTA(Feuil1!$G:$G)-1)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<sst xmlns="http://schemas.openxmlformats.org/spreadsheetml/2006/main" count="89" uniqueCount="67">
  <si>
    <t>Liste déroulante de la colonne A</t>
  </si>
  <si>
    <t>Liste déroulante de la colonne B</t>
  </si>
  <si>
    <t>Liste déroulante de la colonne C</t>
  </si>
  <si>
    <t>Pantalon</t>
  </si>
  <si>
    <t>Bonne taille</t>
  </si>
  <si>
    <t>Si A = Pantalon &amp; B = Bonne taille -&gt; Liste déroulante 1</t>
  </si>
  <si>
    <t>Chemise</t>
  </si>
  <si>
    <t>Petit</t>
  </si>
  <si>
    <t>Si A = Pantalon &amp; B = Petit -&gt; Liste déroulante 2</t>
  </si>
  <si>
    <t>Robe</t>
  </si>
  <si>
    <t>Grand</t>
  </si>
  <si>
    <t>Si A = Pantalon &amp; B = Grand -&gt; Liste déroulante 3</t>
  </si>
  <si>
    <t>Jupe</t>
  </si>
  <si>
    <t>Si A = Chemise &amp; B = Bonne taille -&gt; Liste déroulante 4</t>
  </si>
  <si>
    <t>Pull</t>
  </si>
  <si>
    <t>Si A = Chemise &amp; B = Petit -&gt; Liste déroulante 5</t>
  </si>
  <si>
    <t>Si A = Chemise &amp; B = Grand -&gt; Liste déroulante 6</t>
  </si>
  <si>
    <t>Si A = Robe &amp; B = Bonne taille -&gt; Liste déroulante 7</t>
  </si>
  <si>
    <t>Si A = Jupe &amp; B = Bonne taille -&gt; Liste déroulante 10</t>
  </si>
  <si>
    <t>Si A = pull &amp; B = Bonne taille -&gt; Liste déroulante 13</t>
  </si>
  <si>
    <t>Liste déroulante 1</t>
  </si>
  <si>
    <t>Liste déroulante 2</t>
  </si>
  <si>
    <t>Liste déroulante 3</t>
  </si>
  <si>
    <t>Liste déroulante 4</t>
  </si>
  <si>
    <t>Liste déroulante 5</t>
  </si>
  <si>
    <t>Liste déroulante 6</t>
  </si>
  <si>
    <t>Liste déroulante 7</t>
  </si>
  <si>
    <t>Liste déroulante 8</t>
  </si>
  <si>
    <t>Liste déroulante 9</t>
  </si>
  <si>
    <t>Liste déroulante 10</t>
  </si>
  <si>
    <t>Liste déroulante 11</t>
  </si>
  <si>
    <t>Liste déroulante 12</t>
  </si>
  <si>
    <t>Liste déroulante 13</t>
  </si>
  <si>
    <t>Liste déroulante 14</t>
  </si>
  <si>
    <t>Liste déroulante 15</t>
  </si>
  <si>
    <t>A</t>
  </si>
  <si>
    <t>B</t>
  </si>
  <si>
    <t>C</t>
  </si>
  <si>
    <t>D</t>
  </si>
  <si>
    <t>E</t>
  </si>
  <si>
    <t>F</t>
  </si>
  <si>
    <t>G</t>
  </si>
  <si>
    <t>J</t>
  </si>
  <si>
    <t>M</t>
  </si>
  <si>
    <t>P</t>
  </si>
  <si>
    <t>S</t>
  </si>
  <si>
    <t>V</t>
  </si>
  <si>
    <t>Y</t>
  </si>
  <si>
    <t>H</t>
  </si>
  <si>
    <t>K</t>
  </si>
  <si>
    <t>N</t>
  </si>
  <si>
    <t>Q</t>
  </si>
  <si>
    <t>T</t>
  </si>
  <si>
    <t>W</t>
  </si>
  <si>
    <t>Z</t>
  </si>
  <si>
    <t>I</t>
  </si>
  <si>
    <t>L</t>
  </si>
  <si>
    <t>O</t>
  </si>
  <si>
    <t>R</t>
  </si>
  <si>
    <t>U</t>
  </si>
  <si>
    <t>X</t>
  </si>
  <si>
    <t>Si A = Robe &amp; B = Petit -&gt; Liste déroulante 8</t>
  </si>
  <si>
    <t>Si A = Robe &amp; B = Grand -&gt; Liste déroulante 9</t>
  </si>
  <si>
    <t>Si A = Jupe &amp; B = Petit-&gt; Liste déroulante 11</t>
  </si>
  <si>
    <t>Si A = Jupe &amp; B =Grand -&gt; Liste déroulante 12</t>
  </si>
  <si>
    <t>Si A = pull &amp; B = Petit -&gt; Liste déroulante 14</t>
  </si>
  <si>
    <t>Si A = pull &amp; B = Grand -&gt; Liste déroulante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</si>
</sst>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rgb="FF34373A"/>
      <name val="Arial"/>
      <family val="2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676274</xdr:colOff>
      <xdr:row>7</xdr:row>
      <xdr:rowOff>1</xdr:rowOff>
    </xdr:from>
    <xdr:to>
      <xdr:col>9</xdr:col>
      <xdr:colOff>400049</xdr:colOff>
      <xdr:row>8</xdr:row>
      <xdr:rowOff>304801</xdr:rowOff>
    </xdr:to>
    <xdr:sp macro="" textlink="">
      <xdr:nvSpPr>
        <xdr:cNvPr id="2" name="ZoneTexte 1"/>
        <xdr:cNvSpPr txBox="1"/>
      </xdr:nvSpPr>
      <xdr:spPr>
        <a:xfrm>
          <a:off x="10477499" y="3114676"/>
          <a:ext cx="3381375" cy="6477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Les colonnes E à Am peuvent être masquées.et</a:t>
          </a:r>
          <a:r>
            <a:rPr lang="fr-FR" sz="1200" baseline="0"/>
            <a:t> le colonnes G = AM peuvent être modifiées...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16"/>
  <sheetViews>
    <sheetView tabSelected="1" workbookViewId="0">
      <selection activeCell="I13" sqref="I13"/>
    </sheetView>
  </sheetViews>
  <sheetFormatPr baseColWidth="10" defaultRowHeight="15.75" x14ac:dyDescent="0.25"/>
  <cols>
    <col min="1" max="1" width="29.5" customWidth="1"/>
    <col min="2" max="2" width="17.625" bestFit="1" customWidth="1"/>
    <col min="3" max="3" width="14.625" style="4" customWidth="1"/>
    <col min="4" max="4" width="11" style="4"/>
    <col min="5" max="5" width="55.875" style="4" customWidth="1"/>
    <col min="6" max="6" width="11" style="4"/>
    <col min="7" max="7" width="15" style="4" bestFit="1" customWidth="1"/>
    <col min="8" max="10" width="11" style="4"/>
    <col min="11" max="11" width="11.125" style="4" customWidth="1"/>
    <col min="12" max="16384" width="11" style="4"/>
  </cols>
  <sheetData>
    <row r="1" spans="1:39" ht="60.75" thickBot="1" x14ac:dyDescent="0.3">
      <c r="A1" s="6" t="s">
        <v>3</v>
      </c>
      <c r="B1" s="6" t="s">
        <v>10</v>
      </c>
      <c r="C1" s="7"/>
      <c r="E1" s="1" t="s">
        <v>2</v>
      </c>
      <c r="G1" s="2" t="s">
        <v>0</v>
      </c>
      <c r="I1" s="2" t="s">
        <v>1</v>
      </c>
      <c r="K1" s="2" t="s">
        <v>20</v>
      </c>
      <c r="M1" s="2" t="s">
        <v>21</v>
      </c>
      <c r="O1" s="2" t="s">
        <v>22</v>
      </c>
      <c r="Q1" s="2" t="s">
        <v>23</v>
      </c>
      <c r="S1" s="2" t="s">
        <v>24</v>
      </c>
      <c r="U1" s="2" t="s">
        <v>25</v>
      </c>
      <c r="W1" s="2" t="s">
        <v>26</v>
      </c>
      <c r="Y1" s="2" t="s">
        <v>27</v>
      </c>
      <c r="AA1" s="2" t="s">
        <v>28</v>
      </c>
      <c r="AC1" s="2" t="s">
        <v>29</v>
      </c>
      <c r="AE1" s="2" t="s">
        <v>30</v>
      </c>
      <c r="AG1" s="2" t="s">
        <v>31</v>
      </c>
      <c r="AI1" s="2" t="s">
        <v>32</v>
      </c>
      <c r="AK1" s="2" t="s">
        <v>33</v>
      </c>
      <c r="AM1" s="2" t="s">
        <v>34</v>
      </c>
    </row>
    <row r="2" spans="1:39" ht="30.75" thickBot="1" x14ac:dyDescent="0.3">
      <c r="E2" s="5" t="s">
        <v>5</v>
      </c>
      <c r="G2" s="5" t="s">
        <v>3</v>
      </c>
      <c r="I2" s="5" t="s">
        <v>4</v>
      </c>
      <c r="K2" s="3" t="s">
        <v>35</v>
      </c>
      <c r="L2" s="3"/>
      <c r="M2" s="3" t="s">
        <v>38</v>
      </c>
      <c r="O2" s="3" t="s">
        <v>41</v>
      </c>
      <c r="P2" s="3"/>
      <c r="Q2" s="3" t="s">
        <v>42</v>
      </c>
      <c r="S2" s="3" t="s">
        <v>43</v>
      </c>
      <c r="T2" s="3"/>
      <c r="U2" s="3" t="s">
        <v>44</v>
      </c>
      <c r="W2" s="3" t="s">
        <v>45</v>
      </c>
      <c r="X2" s="3"/>
      <c r="Y2" s="3" t="s">
        <v>46</v>
      </c>
      <c r="AA2" s="3" t="s">
        <v>47</v>
      </c>
      <c r="AB2" s="3"/>
      <c r="AC2" s="3" t="s">
        <v>36</v>
      </c>
      <c r="AE2" s="3" t="s">
        <v>39</v>
      </c>
      <c r="AF2" s="3"/>
      <c r="AG2" s="3" t="s">
        <v>48</v>
      </c>
      <c r="AI2" s="3" t="s">
        <v>49</v>
      </c>
      <c r="AJ2" s="3"/>
      <c r="AK2" s="3" t="s">
        <v>50</v>
      </c>
      <c r="AM2" s="3" t="s">
        <v>51</v>
      </c>
    </row>
    <row r="3" spans="1:39" ht="30.75" thickBot="1" x14ac:dyDescent="0.3">
      <c r="E3" s="5" t="s">
        <v>8</v>
      </c>
      <c r="G3" s="5" t="s">
        <v>6</v>
      </c>
      <c r="I3" s="5" t="s">
        <v>7</v>
      </c>
      <c r="K3" s="3" t="s">
        <v>36</v>
      </c>
      <c r="L3" s="3"/>
      <c r="M3" s="3" t="s">
        <v>39</v>
      </c>
      <c r="O3" s="3" t="s">
        <v>48</v>
      </c>
      <c r="P3" s="3"/>
      <c r="Q3" s="3" t="s">
        <v>49</v>
      </c>
      <c r="S3" s="3" t="s">
        <v>50</v>
      </c>
      <c r="T3" s="3"/>
      <c r="U3" s="3" t="s">
        <v>51</v>
      </c>
      <c r="W3" s="3" t="s">
        <v>52</v>
      </c>
      <c r="X3" s="3"/>
      <c r="Y3" s="3" t="s">
        <v>53</v>
      </c>
      <c r="AA3" s="3" t="s">
        <v>54</v>
      </c>
      <c r="AB3" s="3"/>
      <c r="AC3" s="3" t="s">
        <v>37</v>
      </c>
      <c r="AE3" s="3" t="s">
        <v>40</v>
      </c>
      <c r="AF3" s="3"/>
      <c r="AG3" s="3" t="s">
        <v>55</v>
      </c>
      <c r="AI3" s="3" t="s">
        <v>56</v>
      </c>
      <c r="AJ3" s="3"/>
      <c r="AK3" s="3" t="s">
        <v>57</v>
      </c>
      <c r="AM3" s="3" t="s">
        <v>58</v>
      </c>
    </row>
    <row r="4" spans="1:39" ht="30.75" thickBot="1" x14ac:dyDescent="0.3">
      <c r="E4" s="5" t="s">
        <v>11</v>
      </c>
      <c r="G4" s="5" t="s">
        <v>9</v>
      </c>
      <c r="I4" s="5" t="s">
        <v>10</v>
      </c>
      <c r="K4" s="3" t="s">
        <v>37</v>
      </c>
      <c r="L4" s="3"/>
      <c r="M4" s="3" t="s">
        <v>40</v>
      </c>
      <c r="O4" s="3" t="s">
        <v>55</v>
      </c>
      <c r="P4" s="3"/>
      <c r="Q4" s="3" t="s">
        <v>56</v>
      </c>
      <c r="S4" s="3" t="s">
        <v>57</v>
      </c>
      <c r="T4" s="3"/>
      <c r="U4" s="3" t="s">
        <v>58</v>
      </c>
      <c r="W4" s="3" t="s">
        <v>59</v>
      </c>
      <c r="X4" s="3"/>
      <c r="Y4" s="3" t="s">
        <v>60</v>
      </c>
      <c r="AA4" s="3" t="s">
        <v>35</v>
      </c>
      <c r="AB4" s="3"/>
      <c r="AC4" s="3" t="s">
        <v>38</v>
      </c>
      <c r="AE4" s="3" t="s">
        <v>41</v>
      </c>
      <c r="AF4" s="3"/>
      <c r="AG4" s="3" t="s">
        <v>42</v>
      </c>
      <c r="AI4" s="3" t="s">
        <v>43</v>
      </c>
      <c r="AJ4" s="3"/>
      <c r="AK4" s="3" t="s">
        <v>44</v>
      </c>
      <c r="AM4" s="3" t="s">
        <v>45</v>
      </c>
    </row>
    <row r="5" spans="1:39" ht="30.75" thickBot="1" x14ac:dyDescent="0.3">
      <c r="E5" s="5" t="s">
        <v>13</v>
      </c>
      <c r="G5" s="5" t="s">
        <v>12</v>
      </c>
      <c r="AM5" s="3" t="s">
        <v>52</v>
      </c>
    </row>
    <row r="6" spans="1:39" ht="30.75" thickBot="1" x14ac:dyDescent="0.3">
      <c r="E6" s="5" t="s">
        <v>15</v>
      </c>
      <c r="G6" s="5" t="s">
        <v>14</v>
      </c>
    </row>
    <row r="7" spans="1:39" ht="30.75" thickBot="1" x14ac:dyDescent="0.3">
      <c r="E7" s="5" t="s">
        <v>16</v>
      </c>
    </row>
    <row r="8" spans="1:39" ht="27" customHeight="1" thickBot="1" x14ac:dyDescent="0.3">
      <c r="E8" s="5" t="s">
        <v>17</v>
      </c>
    </row>
    <row r="9" spans="1:39" ht="27" customHeight="1" thickBot="1" x14ac:dyDescent="0.3">
      <c r="E9" s="5" t="s">
        <v>61</v>
      </c>
    </row>
    <row r="10" spans="1:39" ht="27" customHeight="1" thickBot="1" x14ac:dyDescent="0.3">
      <c r="E10" s="5" t="s">
        <v>62</v>
      </c>
    </row>
    <row r="11" spans="1:39" ht="27" customHeight="1" thickBot="1" x14ac:dyDescent="0.3">
      <c r="E11" s="5" t="s">
        <v>18</v>
      </c>
    </row>
    <row r="12" spans="1:39" ht="27" customHeight="1" thickBot="1" x14ac:dyDescent="0.3">
      <c r="E12" s="5" t="s">
        <v>63</v>
      </c>
    </row>
    <row r="13" spans="1:39" ht="27" customHeight="1" thickBot="1" x14ac:dyDescent="0.3">
      <c r="E13" s="5" t="s">
        <v>64</v>
      </c>
    </row>
    <row r="14" spans="1:39" ht="27" customHeight="1" thickBot="1" x14ac:dyDescent="0.3">
      <c r="E14" s="5" t="s">
        <v>19</v>
      </c>
    </row>
    <row r="15" spans="1:39" ht="27" customHeight="1" thickBot="1" x14ac:dyDescent="0.3">
      <c r="E15" s="5" t="s">
        <v>65</v>
      </c>
    </row>
    <row r="16" spans="1:39" ht="27" customHeight="1" thickBot="1" x14ac:dyDescent="0.3">
      <c r="E16" s="5" t="s">
        <v>66</v>
      </c>
    </row>
  </sheetData>
  <dataValidations count="2">
    <dataValidation type="list" allowBlank="1" showInputMessage="1" showErrorMessage="1" sqref="A1">
      <formula1>Vêtement</formula1>
    </dataValidation>
    <dataValidation type="list" allowBlank="1" showInputMessage="1" showErrorMessage="1" sqref="B1">
      <formula1>Taille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2021-11-07T06:17:23Z</dcterms:created>
  <dcterms:modified xsi:type="dcterms:W3CDTF">2021-11-07T09:12:10Z</dcterms:modified>
</cp:coreProperties>
</file>