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35" windowHeight="91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3" i="1"/>
</calcChain>
</file>

<file path=xl/sharedStrings.xml><?xml version="1.0" encoding="utf-8"?>
<sst xmlns="http://schemas.openxmlformats.org/spreadsheetml/2006/main" count="4" uniqueCount="4">
  <si>
    <t>CTR00050149</t>
  </si>
  <si>
    <t>CTR00050151</t>
  </si>
  <si>
    <t>CTR00050153</t>
  </si>
  <si>
    <t>CTR00050155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</si>
</sst>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3:M9"/>
  <sheetViews>
    <sheetView tabSelected="1" workbookViewId="0">
      <selection activeCell="P7" sqref="P7"/>
    </sheetView>
  </sheetViews>
  <sheetFormatPr baseColWidth="10" defaultRowHeight="15.75" x14ac:dyDescent="0.25"/>
  <cols>
    <col min="1" max="11" width="3.875" customWidth="1"/>
    <col min="12" max="12" width="18.125" customWidth="1"/>
  </cols>
  <sheetData>
    <row r="3" spans="12:13" x14ac:dyDescent="0.25">
      <c r="L3" s="1" t="s">
        <v>0</v>
      </c>
      <c r="M3" s="2" t="str">
        <f>IF(ISBLANK(L3),"NON","OUI")</f>
        <v>OUI</v>
      </c>
    </row>
    <row r="4" spans="12:13" x14ac:dyDescent="0.25">
      <c r="L4" s="1"/>
      <c r="M4" s="2" t="str">
        <f t="shared" ref="M4:M9" si="0">IF(ISBLANK(L4),"NON","OUI")</f>
        <v>NON</v>
      </c>
    </row>
    <row r="5" spans="12:13" x14ac:dyDescent="0.25">
      <c r="L5" s="1" t="s">
        <v>1</v>
      </c>
      <c r="M5" s="2" t="str">
        <f t="shared" si="0"/>
        <v>OUI</v>
      </c>
    </row>
    <row r="6" spans="12:13" x14ac:dyDescent="0.25">
      <c r="L6" s="1"/>
      <c r="M6" s="2" t="str">
        <f t="shared" si="0"/>
        <v>NON</v>
      </c>
    </row>
    <row r="7" spans="12:13" x14ac:dyDescent="0.25">
      <c r="L7" s="1" t="s">
        <v>2</v>
      </c>
      <c r="M7" s="2" t="str">
        <f t="shared" si="0"/>
        <v>OUI</v>
      </c>
    </row>
    <row r="8" spans="12:13" x14ac:dyDescent="0.25">
      <c r="L8" s="1"/>
      <c r="M8" s="2" t="str">
        <f t="shared" si="0"/>
        <v>NON</v>
      </c>
    </row>
    <row r="9" spans="12:13" x14ac:dyDescent="0.25">
      <c r="L9" s="1" t="s">
        <v>3</v>
      </c>
      <c r="M9" s="2" t="str">
        <f t="shared" si="0"/>
        <v>OUI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2021-09-03T06:13:48Z</dcterms:created>
  <dcterms:modified xsi:type="dcterms:W3CDTF">2021-09-03T06:15:48Z</dcterms:modified>
</cp:coreProperties>
</file>