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8380" windowHeight="58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E1" i="1"/>
  <c r="F1" i="1"/>
  <c r="G1" i="1"/>
  <c r="H1" i="1"/>
  <c r="I1" i="1"/>
  <c r="J1" i="1"/>
  <c r="K1" i="1"/>
  <c r="C1" i="1"/>
  <c r="B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180976</xdr:colOff>
      <xdr:row>0</xdr:row>
      <xdr:rowOff>0</xdr:rowOff>
    </xdr:from>
    <xdr:to>
      <xdr:col>0</xdr:col>
      <xdr:colOff>1038226</xdr:colOff>
      <xdr:row>1</xdr:row>
      <xdr:rowOff>28575</xdr:rowOff>
    </xdr:to>
    <xdr:sp macro="[0]!Bouton" textlink="">
      <xdr:nvSpPr>
        <xdr:cNvPr id="2" name="ZoneTexte 1"/>
        <xdr:cNvSpPr txBox="1"/>
      </xdr:nvSpPr>
      <xdr:spPr>
        <a:xfrm>
          <a:off x="180976" y="0"/>
          <a:ext cx="857250" cy="2286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Bouton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K3"/>
  <sheetViews>
    <sheetView tabSelected="1" workbookViewId="0">
      <selection activeCell="G11" sqref="G11"/>
    </sheetView>
  </sheetViews>
  <sheetFormatPr baseColWidth="10" defaultRowHeight="15.75" x14ac:dyDescent="0.25"/>
  <cols>
    <col min="1" max="1" width="14" style="1" customWidth="1"/>
    <col min="2" max="16384" width="11" style="1"/>
  </cols>
  <sheetData>
    <row r="1" spans="2:11" x14ac:dyDescent="0.25">
      <c r="B1" s="1">
        <f>B3</f>
        <v>5</v>
      </c>
      <c r="C1" s="1">
        <f>C3+1</f>
        <v>1</v>
      </c>
      <c r="D1" s="1">
        <f>D3+1</f>
        <v>1</v>
      </c>
      <c r="E1" s="1">
        <f>E3+1</f>
        <v>1</v>
      </c>
      <c r="F1" s="1">
        <f>F3+1</f>
        <v>1</v>
      </c>
      <c r="G1" s="1">
        <f>G3+1</f>
        <v>1</v>
      </c>
      <c r="H1" s="1">
        <f>H3+1</f>
        <v>1</v>
      </c>
      <c r="I1" s="1">
        <f>I3+1</f>
        <v>1</v>
      </c>
      <c r="J1" s="1">
        <f>J3+1</f>
        <v>1</v>
      </c>
      <c r="K1" s="1">
        <f>K3+1</f>
        <v>1</v>
      </c>
    </row>
    <row r="3" spans="2:11" x14ac:dyDescent="0.25">
      <c r="B3" s="2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2021-08-23T08:30:28Z</dcterms:created>
  <dcterms:modified xsi:type="dcterms:W3CDTF">2021-08-23T08:48:01Z</dcterms:modified>
</cp:coreProperties>
</file>