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320" windowHeight="9285"/>
  </bookViews>
  <sheets>
    <sheet name="Feuil1" sheetId="1" r:id="rId1"/>
  </sheets>
  <definedNames>
    <definedName name="_xlnm._FilterDatabase" localSheetId="0" hidden="1">Feuil1!$A$1:$H$33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2" i="1"/>
</calcChain>
</file>

<file path=xl/sharedStrings.xml><?xml version="1.0" encoding="utf-8"?>
<sst xmlns="http://schemas.openxmlformats.org/spreadsheetml/2006/main" count="54" uniqueCount="5">
  <si>
    <t>Statuts 1</t>
  </si>
  <si>
    <t>Status 2</t>
  </si>
  <si>
    <t>Normal</t>
  </si>
  <si>
    <t>Anormal</t>
  </si>
  <si>
    <t>Not normal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</si>
</sst>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157656</xdr:colOff>
      <xdr:row>0</xdr:row>
      <xdr:rowOff>0</xdr:rowOff>
    </xdr:from>
    <xdr:to>
      <xdr:col>4</xdr:col>
      <xdr:colOff>821121</xdr:colOff>
      <xdr:row>1</xdr:row>
      <xdr:rowOff>78828</xdr:rowOff>
    </xdr:to>
    <xdr:sp macro="[0]!Tester" textlink="">
      <xdr:nvSpPr>
        <xdr:cNvPr id="2" name="ZoneTexte 1"/>
        <xdr:cNvSpPr txBox="1"/>
      </xdr:nvSpPr>
      <xdr:spPr>
        <a:xfrm>
          <a:off x="3520966" y="0"/>
          <a:ext cx="663465" cy="275897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Vérifier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3"/>
  <sheetViews>
    <sheetView tabSelected="1" zoomScale="145" zoomScaleNormal="145" workbookViewId="0">
      <selection activeCell="D10" sqref="D10"/>
    </sheetView>
  </sheetViews>
  <sheetFormatPr baseColWidth="10" defaultRowHeight="15.75" x14ac:dyDescent="0.25"/>
  <cols>
    <col min="4" max="4" width="11" style="1"/>
    <col min="8" max="8" width="15" bestFit="1" customWidth="1"/>
  </cols>
  <sheetData>
    <row r="1" spans="1:3" x14ac:dyDescent="0.25">
      <c r="A1" t="s">
        <v>0</v>
      </c>
      <c r="B1" t="s">
        <v>1</v>
      </c>
      <c r="C1" s="1" t="str">
        <f>IF(OR(A1 ="",B1=""),"",IF(AND(A1="Normal",B1="Normal"),"OK",IF(AND(OR(A1="Anormal",A1="not Normal"),OR(B1="Anormal",B1="not Normal")),"OK","KO")))</f>
        <v>KO</v>
      </c>
    </row>
    <row r="2" spans="1:3" x14ac:dyDescent="0.25">
      <c r="A2" t="s">
        <v>2</v>
      </c>
      <c r="B2" t="s">
        <v>2</v>
      </c>
      <c r="C2" s="1" t="str">
        <f>IF(OR(A2 ="",B2=""),"",IF(AND(A2="Normal",B2="Normal"),"OK",IF(AND(OR(A2="Anormal",A2="not Normal"),OR(B2="Anormal",B2="not Normal")),"OK","KO")))</f>
        <v>OK</v>
      </c>
    </row>
    <row r="3" spans="1:3" x14ac:dyDescent="0.25">
      <c r="A3" t="s">
        <v>2</v>
      </c>
      <c r="B3" t="s">
        <v>4</v>
      </c>
      <c r="C3" s="1" t="str">
        <f>IF(OR(A3 ="",B3=""),"",IF(AND(A3="Normal",B3="Normal"),"OK",IF(AND(OR(A3="Anormal",A3="not Normal"),OR(B3="Anormal",B3="not Normal")),"OK","KO")))</f>
        <v>KO</v>
      </c>
    </row>
    <row r="4" spans="1:3" x14ac:dyDescent="0.25">
      <c r="A4" t="s">
        <v>3</v>
      </c>
      <c r="B4" t="s">
        <v>4</v>
      </c>
      <c r="C4" s="1" t="str">
        <f>IF(OR(A4 ="",B4=""),"",IF(AND(A4="Normal",B4="Normal"),"OK",IF(AND(OR(A4="Anormal",A4="not Normal"),OR(B4="Anormal",B4="not Normal")),"OK","KO")))</f>
        <v>OK</v>
      </c>
    </row>
    <row r="5" spans="1:3" x14ac:dyDescent="0.25">
      <c r="A5" t="s">
        <v>3</v>
      </c>
      <c r="B5" t="s">
        <v>4</v>
      </c>
      <c r="C5" s="1" t="str">
        <f>IF(OR(A5 ="",B5=""),"",IF(AND(A5="Normal",B5="Normal"),"OK",IF(AND(OR(A5="Anormal",A5="not Normal"),OR(B5="Anormal",B5="not Normal")),"OK","KO")))</f>
        <v>OK</v>
      </c>
    </row>
    <row r="6" spans="1:3" x14ac:dyDescent="0.25">
      <c r="A6" t="s">
        <v>2</v>
      </c>
      <c r="B6" t="s">
        <v>4</v>
      </c>
      <c r="C6" s="1" t="str">
        <f>IF(OR(A6 ="",B6=""),"",IF(AND(A6="Normal",B6="Normal"),"OK",IF(AND(OR(A6="Anormal",A6="not Normal"),OR(B6="Anormal",B6="not Normal")),"OK","KO")))</f>
        <v>KO</v>
      </c>
    </row>
    <row r="7" spans="1:3" x14ac:dyDescent="0.25">
      <c r="A7" t="s">
        <v>3</v>
      </c>
      <c r="C7" s="1" t="str">
        <f>IF(OR(A7 ="",B7=""),"",IF(AND(A7="Normal",B7="Normal"),"OK",IF(AND(OR(A7="Anormal",A7="not Normal"),OR(B7="Anormal",B7="not Normal")),"OK","KO")))</f>
        <v/>
      </c>
    </row>
    <row r="8" spans="1:3" x14ac:dyDescent="0.25">
      <c r="B8" t="s">
        <v>2</v>
      </c>
      <c r="C8" s="1" t="str">
        <f>IF(OR(A8 ="",B8=""),"",IF(AND(A8="Normal",B8="Normal"),"OK",IF(AND(OR(A8="Anormal",A8="not Normal"),OR(B8="Anormal",B8="not Normal")),"OK","KO")))</f>
        <v/>
      </c>
    </row>
    <row r="9" spans="1:3" x14ac:dyDescent="0.25">
      <c r="A9" t="s">
        <v>2</v>
      </c>
      <c r="B9" t="s">
        <v>2</v>
      </c>
      <c r="C9" s="1" t="str">
        <f>IF(OR(A9 ="",B9=""),"",IF(AND(A9="Normal",B9="Normal"),"OK",IF(AND(OR(A9="Anormal",A9="not Normal"),OR(B9="Anormal",B9="not Normal")),"OK","KO")))</f>
        <v>OK</v>
      </c>
    </row>
    <row r="10" spans="1:3" x14ac:dyDescent="0.25">
      <c r="B10" t="s">
        <v>4</v>
      </c>
      <c r="C10" s="1" t="str">
        <f>IF(OR(A10 ="",B10=""),"",IF(AND(A10="Normal",B10="Normal"),"OK",IF(AND(OR(A10="Anormal",A10="not Normal"),OR(B10="Anormal",B10="not Normal")),"OK","KO")))</f>
        <v/>
      </c>
    </row>
    <row r="11" spans="1:3" x14ac:dyDescent="0.25">
      <c r="A11" t="s">
        <v>3</v>
      </c>
      <c r="B11" t="s">
        <v>4</v>
      </c>
      <c r="C11" s="1" t="str">
        <f>IF(OR(A11 ="",B11=""),"",IF(AND(A11="Normal",B11="Normal"),"OK",IF(AND(OR(A11="Anormal",A11="not Normal"),OR(B11="Anormal",B11="not Normal")),"OK","KO")))</f>
        <v>OK</v>
      </c>
    </row>
    <row r="12" spans="1:3" x14ac:dyDescent="0.25">
      <c r="B12" t="s">
        <v>4</v>
      </c>
      <c r="C12" s="1" t="str">
        <f>IF(OR(A12 ="",B12=""),"",IF(AND(A12="Normal",B12="Normal"),"OK",IF(AND(OR(A12="Anormal",A12="not Normal"),OR(B12="Anormal",B12="not Normal")),"OK","KO")))</f>
        <v/>
      </c>
    </row>
    <row r="13" spans="1:3" x14ac:dyDescent="0.25">
      <c r="A13" t="s">
        <v>2</v>
      </c>
      <c r="B13" t="s">
        <v>4</v>
      </c>
      <c r="C13" s="1" t="str">
        <f>IF(OR(A13 ="",B13=""),"",IF(AND(A13="Normal",B13="Normal"),"OK",IF(AND(OR(A13="Anormal",A13="not Normal"),OR(B13="Anormal",B13="not Normal")),"OK","KO")))</f>
        <v>KO</v>
      </c>
    </row>
    <row r="14" spans="1:3" x14ac:dyDescent="0.25">
      <c r="C14" s="1" t="str">
        <f>IF(OR(A14 ="",B14=""),"",IF(AND(A14="Normal",B14="Normal"),"OK",IF(AND(OR(A14="Anormal",A14="not Normal"),OR(B14="Anormal",B14="not Normal")),"OK","KO")))</f>
        <v/>
      </c>
    </row>
    <row r="15" spans="1:3" x14ac:dyDescent="0.25">
      <c r="A15" t="s">
        <v>2</v>
      </c>
      <c r="B15" t="s">
        <v>2</v>
      </c>
      <c r="C15" s="1" t="str">
        <f>IF(OR(A15 ="",B15=""),"",IF(AND(A15="Normal",B15="Normal"),"OK",IF(AND(OR(A15="Anormal",A15="not Normal"),OR(B15="Anormal",B15="not Normal")),"OK","KO")))</f>
        <v>OK</v>
      </c>
    </row>
    <row r="16" spans="1:3" x14ac:dyDescent="0.25">
      <c r="A16" t="s">
        <v>2</v>
      </c>
      <c r="B16" t="s">
        <v>2</v>
      </c>
      <c r="C16" s="1" t="str">
        <f>IF(OR(A16 ="",B16=""),"",IF(AND(A16="Normal",B16="Normal"),"OK",IF(AND(OR(A16="Anormal",A16="not Normal"),OR(B16="Anormal",B16="not Normal")),"OK","KO")))</f>
        <v>OK</v>
      </c>
    </row>
    <row r="17" spans="1:3" x14ac:dyDescent="0.25">
      <c r="A17" t="s">
        <v>3</v>
      </c>
      <c r="B17" t="s">
        <v>4</v>
      </c>
      <c r="C17" s="1" t="str">
        <f>IF(OR(A17 ="",B17=""),"",IF(AND(A17="Normal",B17="Normal"),"OK",IF(AND(OR(A17="Anormal",A17="not Normal"),OR(B17="Anormal",B17="not Normal")),"OK","KO")))</f>
        <v>OK</v>
      </c>
    </row>
    <row r="18" spans="1:3" x14ac:dyDescent="0.25">
      <c r="A18" t="s">
        <v>3</v>
      </c>
      <c r="B18" t="s">
        <v>4</v>
      </c>
      <c r="C18" s="1" t="str">
        <f>IF(OR(A18 ="",B18=""),"",IF(AND(A18="Normal",B18="Normal"),"OK",IF(AND(OR(A18="Anormal",A18="not Normal"),OR(B18="Anormal",B18="not Normal")),"OK","KO")))</f>
        <v>OK</v>
      </c>
    </row>
    <row r="19" spans="1:3" x14ac:dyDescent="0.25">
      <c r="A19" t="s">
        <v>2</v>
      </c>
      <c r="B19" t="s">
        <v>4</v>
      </c>
      <c r="C19" s="1" t="str">
        <f>IF(OR(A19 ="",B19=""),"",IF(AND(A19="Normal",B19="Normal"),"OK",IF(AND(OR(A19="Anormal",A19="not Normal"),OR(B19="Anormal",B19="not Normal")),"OK","KO")))</f>
        <v>KO</v>
      </c>
    </row>
    <row r="20" spans="1:3" x14ac:dyDescent="0.25">
      <c r="A20" t="s">
        <v>3</v>
      </c>
      <c r="B20" t="s">
        <v>4</v>
      </c>
      <c r="C20" s="1" t="str">
        <f>IF(OR(A20 ="",B20=""),"",IF(AND(A20="Normal",B20="Normal"),"OK",IF(AND(OR(A20="Anormal",A20="not Normal"),OR(B20="Anormal",B20="not Normal")),"OK","KO")))</f>
        <v>OK</v>
      </c>
    </row>
    <row r="21" spans="1:3" x14ac:dyDescent="0.25">
      <c r="C21" s="1" t="str">
        <f>IF(OR(A21 ="",B21=""),"",IF(AND(A21="Normal",B21="Normal"),"OK",IF(AND(OR(A21="Anormal",A21="not Normal"),OR(B21="Anormal",B21="not Normal")),"OK","KO")))</f>
        <v/>
      </c>
    </row>
    <row r="22" spans="1:3" x14ac:dyDescent="0.25">
      <c r="A22" t="s">
        <v>2</v>
      </c>
      <c r="B22" t="s">
        <v>2</v>
      </c>
      <c r="C22" s="1" t="str">
        <f>IF(OR(A22 ="",B22=""),"",IF(AND(A22="Normal",B22="Normal"),"OK",IF(AND(OR(A22="Anormal",A22="not Normal"),OR(B22="Anormal",B22="not Normal")),"OK","KO")))</f>
        <v>OK</v>
      </c>
    </row>
    <row r="23" spans="1:3" x14ac:dyDescent="0.25">
      <c r="B23" t="s">
        <v>2</v>
      </c>
      <c r="C23" s="1" t="str">
        <f>IF(OR(A23 ="",B23=""),"",IF(AND(A23="Normal",B23="Normal"),"OK",IF(AND(OR(A23="Anormal",A23="not Normal"),OR(B23="Anormal",B23="not Normal")),"OK","KO")))</f>
        <v/>
      </c>
    </row>
    <row r="24" spans="1:3" x14ac:dyDescent="0.25">
      <c r="A24" t="s">
        <v>3</v>
      </c>
      <c r="B24" t="s">
        <v>4</v>
      </c>
      <c r="C24" s="1" t="str">
        <f>IF(OR(A24 ="",B24=""),"",IF(AND(A24="Normal",B24="Normal"),"OK",IF(AND(OR(A24="Anormal",A24="not Normal"),OR(B24="Anormal",B24="not Normal")),"OK","KO")))</f>
        <v>OK</v>
      </c>
    </row>
    <row r="25" spans="1:3" x14ac:dyDescent="0.25">
      <c r="B25" t="s">
        <v>4</v>
      </c>
      <c r="C25" s="1" t="str">
        <f>IF(OR(A25 ="",B25=""),"",IF(AND(A25="Normal",B25="Normal"),"OK",IF(AND(OR(A25="Anormal",A25="not Normal"),OR(B25="Anormal",B25="not Normal")),"OK","KO")))</f>
        <v/>
      </c>
    </row>
    <row r="26" spans="1:3" x14ac:dyDescent="0.25">
      <c r="A26" t="s">
        <v>2</v>
      </c>
      <c r="B26" t="s">
        <v>4</v>
      </c>
      <c r="C26" s="1" t="str">
        <f>IF(OR(A26 ="",B26=""),"",IF(AND(A26="Normal",B26="Normal"),"OK",IF(AND(OR(A26="Anormal",A26="not Normal"),OR(B26="Anormal",B26="not Normal")),"OK","KO")))</f>
        <v>KO</v>
      </c>
    </row>
    <row r="27" spans="1:3" x14ac:dyDescent="0.25">
      <c r="B27" t="s">
        <v>4</v>
      </c>
      <c r="C27" s="1" t="str">
        <f>IF(OR(A27 ="",B27=""),"",IF(AND(A27="Normal",B27="Normal"),"OK",IF(AND(OR(A27="Anormal",A27="not Normal"),OR(B27="Anormal",B27="not Normal")),"OK","KO")))</f>
        <v/>
      </c>
    </row>
    <row r="28" spans="1:3" x14ac:dyDescent="0.25">
      <c r="A28" t="s">
        <v>2</v>
      </c>
      <c r="C28" s="1" t="str">
        <f>IF(OR(A28 ="",B28=""),"",IF(AND(A28="Normal",B28="Normal"),"OK",IF(AND(OR(A28="Anormal",A28="not Normal"),OR(B28="Anormal",B28="not Normal")),"OK","KO")))</f>
        <v/>
      </c>
    </row>
    <row r="29" spans="1:3" x14ac:dyDescent="0.25">
      <c r="A29" t="s">
        <v>2</v>
      </c>
      <c r="B29" t="s">
        <v>2</v>
      </c>
      <c r="C29" s="1" t="str">
        <f>IF(OR(A29 ="",B29=""),"",IF(AND(A29="Normal",B29="Normal"),"OK",IF(AND(OR(A29="Anormal",A29="not Normal"),OR(B29="Anormal",B29="not Normal")),"OK","KO")))</f>
        <v>OK</v>
      </c>
    </row>
    <row r="30" spans="1:3" x14ac:dyDescent="0.25">
      <c r="A30" t="s">
        <v>3</v>
      </c>
      <c r="B30" t="s">
        <v>2</v>
      </c>
      <c r="C30" s="1" t="str">
        <f>IF(OR(A30 ="",B30=""),"",IF(AND(A30="Normal",B30="Normal"),"OK",IF(AND(OR(A30="Anormal",A30="not Normal"),OR(B30="Anormal",B30="not Normal")),"OK","KO")))</f>
        <v>KO</v>
      </c>
    </row>
    <row r="31" spans="1:3" x14ac:dyDescent="0.25">
      <c r="A31" t="s">
        <v>3</v>
      </c>
      <c r="B31" t="s">
        <v>4</v>
      </c>
      <c r="C31" s="1" t="str">
        <f>IF(OR(A31 ="",B31=""),"",IF(AND(A31="Normal",B31="Normal"),"OK",IF(AND(OR(A31="Anormal",A31="not Normal"),OR(B31="Anormal",B31="not Normal")),"OK","KO")))</f>
        <v>OK</v>
      </c>
    </row>
    <row r="32" spans="1:3" x14ac:dyDescent="0.25">
      <c r="A32" t="s">
        <v>2</v>
      </c>
      <c r="B32" t="s">
        <v>4</v>
      </c>
      <c r="C32" s="1" t="str">
        <f>IF(OR(A32 ="",B32=""),"",IF(AND(A32="Normal",B32="Normal"),"OK",IF(AND(OR(A32="Anormal",A32="not Normal"),OR(B32="Anormal",B32="not Normal")),"OK","KO")))</f>
        <v>KO</v>
      </c>
    </row>
    <row r="33" spans="1:3" x14ac:dyDescent="0.25">
      <c r="A33" t="s">
        <v>3</v>
      </c>
      <c r="B33" t="s">
        <v>4</v>
      </c>
      <c r="C33" s="1" t="str">
        <f>IF(OR(A33 ="",B33=""),"",IF(AND(A33="Normal",B33="Normal"),"OK",IF(AND(OR(A33="Anormal",A33="not Normal"),OR(B33="Anormal",B33="not Normal")),"OK","KO")))</f>
        <v>OK</v>
      </c>
    </row>
  </sheetData>
  <autoFilter ref="A1:C33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Guy Blancher</cp:lastModifiedBy>
  <dcterms:created xsi:type="dcterms:W3CDTF">2021-07-22T13:05:44Z</dcterms:created>
  <dcterms:modified xsi:type="dcterms:W3CDTF">2021-07-22T15:35:13Z</dcterms:modified>
</cp:coreProperties>
</file>