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40" windowHeight="95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<sst xmlns="http://schemas.openxmlformats.org/spreadsheetml/2006/main" count="16" uniqueCount="16">
  <si>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charge 1</t>
  </si>
  <si>
    <t>charge 2</t>
  </si>
  <si>
    <t>charge 3</t>
  </si>
  <si>
    <t>charge 4</t>
  </si>
  <si>
    <t>charge 5</t>
  </si>
  <si>
    <t>charge 6</t>
  </si>
  <si>
    <t>charge 7</t>
  </si>
  <si>
    <t>charge 9</t>
  </si>
  <si>
    <t>charge 10</t>
  </si>
  <si>
    <t>charge 11</t>
  </si>
  <si>
    <t>charge 12</t>
  </si>
  <si>
    <t>charge 13</t>
  </si>
  <si>
    <t>charge 14</t>
  </si>
  <si>
    <t>Année !</t>
  </si>
  <si>
    <t>charge 15</t>
  </si>
  <si>
    <t>Charge d'emprunt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</si>
</sst>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[$-40C]d\-m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6" fontId="0" fillId="0" borderId="0" xfId="0" applyNumberFormat="1" applyAlignment="1">
      <alignment horizontal="center"/>
    </xf>
    <xf numFmtId="0" fontId="0" fillId="0" borderId="0" xfId="0" applyAlignment="1">
      <alignment horizontal="right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666750</xdr:colOff>
      <xdr:row>0</xdr:row>
      <xdr:rowOff>133350</xdr:rowOff>
    </xdr:from>
    <xdr:to>
      <xdr:col>6</xdr:col>
      <xdr:colOff>257175</xdr:colOff>
      <xdr:row>2</xdr:row>
      <xdr:rowOff>0</xdr:rowOff>
    </xdr:to>
    <xdr:sp macro="" textlink="">
      <xdr:nvSpPr>
        <xdr:cNvPr id="2" name="ZoneTexte 1"/>
        <xdr:cNvSpPr txBox="1"/>
      </xdr:nvSpPr>
      <xdr:spPr>
        <a:xfrm>
          <a:off x="2819400" y="133350"/>
          <a:ext cx="2638425" cy="4667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Attentien ! Changer d'année</a:t>
          </a:r>
          <a:r>
            <a:rPr lang="fr-FR" sz="1100" baseline="0"/>
            <a:t> entraine la réunitialistion du tableeau</a:t>
          </a:r>
          <a:endParaRPr lang="fr-FR" sz="1100"/>
        </a:p>
      </xdr:txBody>
    </xdr:sp>
    <xdr:clientData/>
  </xdr:twoCellAnchor>
  <xdr:twoCellAnchor>
    <xdr:from>
      <xdr:col>0</xdr:col>
      <xdr:colOff>1019175</xdr:colOff>
      <xdr:row>12</xdr:row>
      <xdr:rowOff>0</xdr:rowOff>
    </xdr:from>
    <xdr:to>
      <xdr:col>2</xdr:col>
      <xdr:colOff>295275</xdr:colOff>
      <xdr:row>20</xdr:row>
      <xdr:rowOff>100013</xdr:rowOff>
    </xdr:to>
    <xdr:cxnSp macro="">
      <xdr:nvCxnSpPr>
        <xdr:cNvPr id="4" name="Connecteur droit avec flèche 3"/>
        <xdr:cNvCxnSpPr>
          <a:stCxn id="5" idx="1"/>
        </xdr:cNvCxnSpPr>
      </xdr:nvCxnSpPr>
      <xdr:spPr>
        <a:xfrm flipH="1" flipV="1">
          <a:off x="1019175" y="2505075"/>
          <a:ext cx="1428750" cy="16240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295275</xdr:colOff>
      <xdr:row>19</xdr:row>
      <xdr:rowOff>57150</xdr:rowOff>
    </xdr:from>
    <xdr:to>
      <xdr:col>5</xdr:col>
      <xdr:colOff>647700</xdr:colOff>
      <xdr:row>21</xdr:row>
      <xdr:rowOff>142875</xdr:rowOff>
    </xdr:to>
    <xdr:sp macro="" textlink="">
      <xdr:nvSpPr>
        <xdr:cNvPr id="5" name="ZoneTexte 4"/>
        <xdr:cNvSpPr txBox="1"/>
      </xdr:nvSpPr>
      <xdr:spPr>
        <a:xfrm>
          <a:off x="2447925" y="3895725"/>
          <a:ext cx="2638425" cy="4667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Faire un double clic sur l'échéance à reporter</a:t>
          </a:r>
        </a:p>
      </xdr:txBody>
    </xdr:sp>
    <xdr:clientData/>
  </xdr:twoCellAnchor>
  <xdr:twoCellAnchor>
    <xdr:from>
      <xdr:col>2</xdr:col>
      <xdr:colOff>266700</xdr:colOff>
      <xdr:row>1</xdr:row>
      <xdr:rowOff>176213</xdr:rowOff>
    </xdr:from>
    <xdr:to>
      <xdr:col>2</xdr:col>
      <xdr:colOff>666750</xdr:colOff>
      <xdr:row>1</xdr:row>
      <xdr:rowOff>180975</xdr:rowOff>
    </xdr:to>
    <xdr:cxnSp macro="">
      <xdr:nvCxnSpPr>
        <xdr:cNvPr id="8" name="Connecteur droit avec flèche 7"/>
        <xdr:cNvCxnSpPr>
          <a:stCxn id="2" idx="1"/>
        </xdr:cNvCxnSpPr>
      </xdr:nvCxnSpPr>
      <xdr:spPr>
        <a:xfrm flipH="1">
          <a:off x="2419350" y="366713"/>
          <a:ext cx="400050" cy="47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NC19"/>
  <sheetViews>
    <sheetView tabSelected="1" workbookViewId="0">
      <selection activeCell="L18" sqref="L18"/>
    </sheetView>
  </sheetViews>
  <sheetFormatPr baseColWidth="10" defaultRowHeight="15" x14ac:dyDescent="0.25"/>
  <cols>
    <col min="1" max="1" width="19.28515625" customWidth="1"/>
    <col min="2" max="2" width="13" customWidth="1"/>
  </cols>
  <sheetData>
    <row r="2" spans="1:367" ht="32.25" customHeight="1" x14ac:dyDescent="0.25">
      <c r="A2" s="3" t="s">
        <v>13</v>
      </c>
      <c r="B2" s="4">
        <v>2021</v>
      </c>
    </row>
    <row r="4" spans="1:367" x14ac:dyDescent="0.25">
      <c r="B4" s="1">
        <v>44197</v>
      </c>
      <c r="C4" s="1">
        <v>44198</v>
      </c>
      <c r="D4" s="1">
        <v>44199</v>
      </c>
      <c r="E4" s="1">
        <v>44200</v>
      </c>
      <c r="F4" s="1">
        <v>44201</v>
      </c>
      <c r="G4" s="1">
        <v>44202</v>
      </c>
      <c r="H4" s="1">
        <v>44203</v>
      </c>
      <c r="I4" s="1">
        <v>44204</v>
      </c>
      <c r="J4" s="1">
        <v>44205</v>
      </c>
      <c r="K4" s="1">
        <v>44206</v>
      </c>
      <c r="L4" s="1">
        <v>44207</v>
      </c>
      <c r="M4" s="1">
        <v>44208</v>
      </c>
      <c r="N4" s="1">
        <v>44209</v>
      </c>
      <c r="O4" s="1">
        <v>44210</v>
      </c>
      <c r="P4" s="1">
        <v>44211</v>
      </c>
      <c r="Q4" s="1">
        <v>44212</v>
      </c>
      <c r="R4" s="1">
        <v>44213</v>
      </c>
      <c r="S4" s="1">
        <v>44214</v>
      </c>
      <c r="T4" s="1">
        <v>44215</v>
      </c>
      <c r="U4" s="1">
        <v>44216</v>
      </c>
      <c r="V4" s="1">
        <v>44217</v>
      </c>
      <c r="W4" s="1">
        <v>44218</v>
      </c>
      <c r="X4" s="1">
        <v>44219</v>
      </c>
      <c r="Y4" s="1">
        <v>44220</v>
      </c>
      <c r="Z4" s="1">
        <v>44221</v>
      </c>
      <c r="AA4" s="1">
        <v>44222</v>
      </c>
      <c r="AB4" s="1">
        <v>44223</v>
      </c>
      <c r="AC4" s="1">
        <v>44224</v>
      </c>
      <c r="AD4" s="1">
        <v>44225</v>
      </c>
      <c r="AE4" s="1">
        <v>44226</v>
      </c>
      <c r="AF4" s="1">
        <v>44227</v>
      </c>
      <c r="AG4" s="1">
        <v>44228</v>
      </c>
      <c r="AH4" s="1">
        <v>44229</v>
      </c>
      <c r="AI4" s="1">
        <v>44230</v>
      </c>
      <c r="AJ4" s="1">
        <v>44231</v>
      </c>
      <c r="AK4" s="1">
        <v>44232</v>
      </c>
      <c r="AL4" s="1">
        <v>44233</v>
      </c>
      <c r="AM4" s="1">
        <v>44234</v>
      </c>
      <c r="AN4" s="1">
        <v>44235</v>
      </c>
      <c r="AO4" s="1">
        <v>44236</v>
      </c>
      <c r="AP4" s="1">
        <v>44237</v>
      </c>
      <c r="AQ4" s="1">
        <v>44238</v>
      </c>
      <c r="AR4" s="1">
        <v>44239</v>
      </c>
      <c r="AS4" s="1">
        <v>44240</v>
      </c>
      <c r="AT4" s="1">
        <v>44241</v>
      </c>
      <c r="AU4" s="1">
        <v>44242</v>
      </c>
      <c r="AV4" s="1">
        <v>44243</v>
      </c>
      <c r="AW4" s="1">
        <v>44244</v>
      </c>
      <c r="AX4" s="1">
        <v>44245</v>
      </c>
      <c r="AY4" s="1">
        <v>44246</v>
      </c>
      <c r="AZ4" s="1">
        <v>44247</v>
      </c>
      <c r="BA4" s="1">
        <v>44248</v>
      </c>
      <c r="BB4" s="1">
        <v>44249</v>
      </c>
      <c r="BC4" s="1">
        <v>44250</v>
      </c>
      <c r="BD4" s="1">
        <v>44251</v>
      </c>
      <c r="BE4" s="1">
        <v>44252</v>
      </c>
      <c r="BF4" s="1">
        <v>44253</v>
      </c>
      <c r="BG4" s="1">
        <v>44254</v>
      </c>
      <c r="BH4" s="1">
        <v>44255</v>
      </c>
      <c r="BI4" s="1">
        <v>44256</v>
      </c>
      <c r="BJ4" s="1">
        <v>44257</v>
      </c>
      <c r="BK4" s="1">
        <v>44258</v>
      </c>
      <c r="BL4" s="1">
        <v>44259</v>
      </c>
      <c r="BM4" s="1">
        <v>44260</v>
      </c>
      <c r="BN4" s="1">
        <v>44261</v>
      </c>
      <c r="BO4" s="1">
        <v>44262</v>
      </c>
      <c r="BP4" s="1">
        <v>44263</v>
      </c>
      <c r="BQ4" s="1">
        <v>44264</v>
      </c>
      <c r="BR4" s="1">
        <v>44265</v>
      </c>
      <c r="BS4" s="1">
        <v>44266</v>
      </c>
      <c r="BT4" s="1">
        <v>44267</v>
      </c>
      <c r="BU4" s="1">
        <v>44268</v>
      </c>
      <c r="BV4" s="1">
        <v>44269</v>
      </c>
      <c r="BW4" s="1">
        <v>44270</v>
      </c>
      <c r="BX4" s="1">
        <v>44271</v>
      </c>
      <c r="BY4" s="1">
        <v>44272</v>
      </c>
      <c r="BZ4" s="1">
        <v>44273</v>
      </c>
      <c r="CA4" s="1">
        <v>44274</v>
      </c>
      <c r="CB4" s="1">
        <v>44275</v>
      </c>
      <c r="CC4" s="1">
        <v>44276</v>
      </c>
      <c r="CD4" s="1">
        <v>44277</v>
      </c>
      <c r="CE4" s="1">
        <v>44278</v>
      </c>
      <c r="CF4" s="1">
        <v>44279</v>
      </c>
      <c r="CG4" s="1">
        <v>44280</v>
      </c>
      <c r="CH4" s="1">
        <v>44281</v>
      </c>
      <c r="CI4" s="1">
        <v>44282</v>
      </c>
      <c r="CJ4" s="1">
        <v>44283</v>
      </c>
      <c r="CK4" s="1">
        <v>44284</v>
      </c>
      <c r="CL4" s="1">
        <v>44285</v>
      </c>
      <c r="CM4" s="1">
        <v>44286</v>
      </c>
      <c r="CN4" s="1">
        <v>44287</v>
      </c>
      <c r="CO4" s="1">
        <v>44288</v>
      </c>
      <c r="CP4" s="1">
        <v>44289</v>
      </c>
      <c r="CQ4" s="1">
        <v>44290</v>
      </c>
      <c r="CR4" s="1">
        <v>44291</v>
      </c>
      <c r="CS4" s="1">
        <v>44292</v>
      </c>
      <c r="CT4" s="1">
        <v>44293</v>
      </c>
      <c r="CU4" s="1">
        <v>44294</v>
      </c>
      <c r="CV4" s="1">
        <v>44295</v>
      </c>
      <c r="CW4" s="1">
        <v>44296</v>
      </c>
      <c r="CX4" s="1">
        <v>44297</v>
      </c>
      <c r="CY4" s="1">
        <v>44298</v>
      </c>
      <c r="CZ4" s="1">
        <v>44299</v>
      </c>
      <c r="DA4" s="1">
        <v>44300</v>
      </c>
      <c r="DB4" s="1">
        <v>44301</v>
      </c>
      <c r="DC4" s="1">
        <v>44302</v>
      </c>
      <c r="DD4" s="1">
        <v>44303</v>
      </c>
      <c r="DE4" s="1">
        <v>44304</v>
      </c>
      <c r="DF4" s="1">
        <v>44305</v>
      </c>
      <c r="DG4" s="1">
        <v>44306</v>
      </c>
      <c r="DH4" s="1">
        <v>44307</v>
      </c>
      <c r="DI4" s="1">
        <v>44308</v>
      </c>
      <c r="DJ4" s="1">
        <v>44309</v>
      </c>
      <c r="DK4" s="1">
        <v>44310</v>
      </c>
      <c r="DL4" s="1">
        <v>44311</v>
      </c>
      <c r="DM4" s="1">
        <v>44312</v>
      </c>
      <c r="DN4" s="1">
        <v>44313</v>
      </c>
      <c r="DO4" s="1">
        <v>44314</v>
      </c>
      <c r="DP4" s="1">
        <v>44315</v>
      </c>
      <c r="DQ4" s="1">
        <v>44316</v>
      </c>
      <c r="DR4" s="1">
        <v>44317</v>
      </c>
      <c r="DS4" s="1">
        <v>44318</v>
      </c>
      <c r="DT4" s="1">
        <v>44319</v>
      </c>
      <c r="DU4" s="1">
        <v>44320</v>
      </c>
      <c r="DV4" s="1">
        <v>44321</v>
      </c>
      <c r="DW4" s="1">
        <v>44322</v>
      </c>
      <c r="DX4" s="1">
        <v>44323</v>
      </c>
      <c r="DY4" s="1">
        <v>44324</v>
      </c>
      <c r="DZ4" s="1">
        <v>44325</v>
      </c>
      <c r="EA4" s="1">
        <v>44326</v>
      </c>
      <c r="EB4" s="1">
        <v>44327</v>
      </c>
      <c r="EC4" s="1">
        <v>44328</v>
      </c>
      <c r="ED4" s="1">
        <v>44329</v>
      </c>
      <c r="EE4" s="1">
        <v>44330</v>
      </c>
      <c r="EF4" s="1">
        <v>44331</v>
      </c>
      <c r="EG4" s="1">
        <v>44332</v>
      </c>
      <c r="EH4" s="1">
        <v>44333</v>
      </c>
      <c r="EI4" s="1">
        <v>44334</v>
      </c>
      <c r="EJ4" s="1">
        <v>44335</v>
      </c>
      <c r="EK4" s="1">
        <v>44336</v>
      </c>
      <c r="EL4" s="1">
        <v>44337</v>
      </c>
      <c r="EM4" s="1">
        <v>44338</v>
      </c>
      <c r="EN4" s="1">
        <v>44339</v>
      </c>
      <c r="EO4" s="1">
        <v>44340</v>
      </c>
      <c r="EP4" s="1">
        <v>44341</v>
      </c>
      <c r="EQ4" s="1">
        <v>44342</v>
      </c>
      <c r="ER4" s="1">
        <v>44343</v>
      </c>
      <c r="ES4" s="1">
        <v>44344</v>
      </c>
      <c r="ET4" s="1">
        <v>44345</v>
      </c>
      <c r="EU4" s="1">
        <v>44346</v>
      </c>
      <c r="EV4" s="1">
        <v>44347</v>
      </c>
      <c r="EW4" s="1">
        <v>44348</v>
      </c>
      <c r="EX4" s="1">
        <v>44349</v>
      </c>
      <c r="EY4" s="1">
        <v>44350</v>
      </c>
      <c r="EZ4" s="1">
        <v>44351</v>
      </c>
      <c r="FA4" s="1">
        <v>44352</v>
      </c>
      <c r="FB4" s="1">
        <v>44353</v>
      </c>
      <c r="FC4" s="1">
        <v>44354</v>
      </c>
      <c r="FD4" s="1">
        <v>44355</v>
      </c>
      <c r="FE4" s="1">
        <v>44356</v>
      </c>
      <c r="FF4" s="1">
        <v>44357</v>
      </c>
      <c r="FG4" s="1">
        <v>44358</v>
      </c>
      <c r="FH4" s="1">
        <v>44359</v>
      </c>
      <c r="FI4" s="1">
        <v>44360</v>
      </c>
      <c r="FJ4" s="1">
        <v>44361</v>
      </c>
      <c r="FK4" s="1">
        <v>44362</v>
      </c>
      <c r="FL4" s="1">
        <v>44363</v>
      </c>
      <c r="FM4" s="1">
        <v>44364</v>
      </c>
      <c r="FN4" s="1">
        <v>44365</v>
      </c>
      <c r="FO4" s="1">
        <v>44366</v>
      </c>
      <c r="FP4" s="1">
        <v>44367</v>
      </c>
      <c r="FQ4" s="1">
        <v>44368</v>
      </c>
      <c r="FR4" s="1">
        <v>44369</v>
      </c>
      <c r="FS4" s="1">
        <v>44370</v>
      </c>
      <c r="FT4" s="1">
        <v>44371</v>
      </c>
      <c r="FU4" s="1">
        <v>44372</v>
      </c>
      <c r="FV4" s="1">
        <v>44373</v>
      </c>
      <c r="FW4" s="1">
        <v>44374</v>
      </c>
      <c r="FX4" s="1">
        <v>44375</v>
      </c>
      <c r="FY4" s="1">
        <v>44376</v>
      </c>
      <c r="FZ4" s="1">
        <v>44377</v>
      </c>
      <c r="GA4" s="1">
        <v>44378</v>
      </c>
      <c r="GB4" s="1">
        <v>44379</v>
      </c>
      <c r="GC4" s="1">
        <v>44380</v>
      </c>
      <c r="GD4" s="1">
        <v>44381</v>
      </c>
      <c r="GE4" s="1">
        <v>44382</v>
      </c>
      <c r="GF4" s="1">
        <v>44383</v>
      </c>
      <c r="GG4" s="1">
        <v>44384</v>
      </c>
      <c r="GH4" s="1">
        <v>44385</v>
      </c>
      <c r="GI4" s="1">
        <v>44386</v>
      </c>
      <c r="GJ4" s="1">
        <v>44387</v>
      </c>
      <c r="GK4" s="1">
        <v>44388</v>
      </c>
      <c r="GL4" s="1">
        <v>44389</v>
      </c>
      <c r="GM4" s="1">
        <v>44390</v>
      </c>
      <c r="GN4" s="1">
        <v>44391</v>
      </c>
      <c r="GO4" s="1">
        <v>44392</v>
      </c>
      <c r="GP4" s="1">
        <v>44393</v>
      </c>
      <c r="GQ4" s="1">
        <v>44394</v>
      </c>
      <c r="GR4" s="1">
        <v>44395</v>
      </c>
      <c r="GS4" s="1">
        <v>44396</v>
      </c>
      <c r="GT4" s="1">
        <v>44397</v>
      </c>
      <c r="GU4" s="1">
        <v>44398</v>
      </c>
      <c r="GV4" s="1">
        <v>44399</v>
      </c>
      <c r="GW4" s="1">
        <v>44400</v>
      </c>
      <c r="GX4" s="1">
        <v>44401</v>
      </c>
      <c r="GY4" s="1">
        <v>44402</v>
      </c>
      <c r="GZ4" s="1">
        <v>44403</v>
      </c>
      <c r="HA4" s="1">
        <v>44404</v>
      </c>
      <c r="HB4" s="1">
        <v>44405</v>
      </c>
      <c r="HC4" s="1">
        <v>44406</v>
      </c>
      <c r="HD4" s="1">
        <v>44407</v>
      </c>
      <c r="HE4" s="1">
        <v>44408</v>
      </c>
      <c r="HF4" s="1">
        <v>44409</v>
      </c>
      <c r="HG4" s="1">
        <v>44410</v>
      </c>
      <c r="HH4" s="1">
        <v>44411</v>
      </c>
      <c r="HI4" s="1">
        <v>44412</v>
      </c>
      <c r="HJ4" s="1">
        <v>44413</v>
      </c>
      <c r="HK4" s="1">
        <v>44414</v>
      </c>
      <c r="HL4" s="1">
        <v>44415</v>
      </c>
      <c r="HM4" s="1">
        <v>44416</v>
      </c>
      <c r="HN4" s="1">
        <v>44417</v>
      </c>
      <c r="HO4" s="1">
        <v>44418</v>
      </c>
      <c r="HP4" s="1">
        <v>44419</v>
      </c>
      <c r="HQ4" s="1">
        <v>44420</v>
      </c>
      <c r="HR4" s="1">
        <v>44421</v>
      </c>
      <c r="HS4" s="1">
        <v>44422</v>
      </c>
      <c r="HT4" s="1">
        <v>44423</v>
      </c>
      <c r="HU4" s="1">
        <v>44424</v>
      </c>
      <c r="HV4" s="1">
        <v>44425</v>
      </c>
      <c r="HW4" s="1">
        <v>44426</v>
      </c>
      <c r="HX4" s="1">
        <v>44427</v>
      </c>
      <c r="HY4" s="1">
        <v>44428</v>
      </c>
      <c r="HZ4" s="1">
        <v>44429</v>
      </c>
      <c r="IA4" s="1">
        <v>44430</v>
      </c>
      <c r="IB4" s="1">
        <v>44431</v>
      </c>
      <c r="IC4" s="1">
        <v>44432</v>
      </c>
      <c r="ID4" s="1">
        <v>44433</v>
      </c>
      <c r="IE4" s="1">
        <v>44434</v>
      </c>
      <c r="IF4" s="1">
        <v>44435</v>
      </c>
      <c r="IG4" s="1">
        <v>44436</v>
      </c>
      <c r="IH4" s="1">
        <v>44437</v>
      </c>
      <c r="II4" s="1">
        <v>44438</v>
      </c>
      <c r="IJ4" s="1">
        <v>44439</v>
      </c>
      <c r="IK4" s="1">
        <v>44440</v>
      </c>
      <c r="IL4" s="1">
        <v>44441</v>
      </c>
      <c r="IM4" s="1">
        <v>44442</v>
      </c>
      <c r="IN4" s="1">
        <v>44443</v>
      </c>
      <c r="IO4" s="1">
        <v>44444</v>
      </c>
      <c r="IP4" s="1">
        <v>44445</v>
      </c>
      <c r="IQ4" s="1">
        <v>44446</v>
      </c>
      <c r="IR4" s="1">
        <v>44447</v>
      </c>
      <c r="IS4" s="1">
        <v>44448</v>
      </c>
      <c r="IT4" s="1">
        <v>44449</v>
      </c>
      <c r="IU4" s="1">
        <v>44450</v>
      </c>
      <c r="IV4" s="1">
        <v>44451</v>
      </c>
      <c r="IW4" s="1">
        <v>44452</v>
      </c>
      <c r="IX4" s="1">
        <v>44453</v>
      </c>
      <c r="IY4" s="1">
        <v>44454</v>
      </c>
      <c r="IZ4" s="1">
        <v>44455</v>
      </c>
      <c r="JA4" s="1">
        <v>44456</v>
      </c>
      <c r="JB4" s="1">
        <v>44457</v>
      </c>
      <c r="JC4" s="1">
        <v>44458</v>
      </c>
      <c r="JD4" s="1">
        <v>44459</v>
      </c>
      <c r="JE4" s="1">
        <v>44460</v>
      </c>
      <c r="JF4" s="1">
        <v>44461</v>
      </c>
      <c r="JG4" s="1">
        <v>44462</v>
      </c>
      <c r="JH4" s="1">
        <v>44463</v>
      </c>
      <c r="JI4" s="1">
        <v>44464</v>
      </c>
      <c r="JJ4" s="1">
        <v>44465</v>
      </c>
      <c r="JK4" s="1">
        <v>44466</v>
      </c>
      <c r="JL4" s="1">
        <v>44467</v>
      </c>
      <c r="JM4" s="1">
        <v>44468</v>
      </c>
      <c r="JN4" s="1">
        <v>44469</v>
      </c>
      <c r="JO4" s="1">
        <v>44470</v>
      </c>
      <c r="JP4" s="1">
        <v>44471</v>
      </c>
      <c r="JQ4" s="1">
        <v>44472</v>
      </c>
      <c r="JR4" s="1">
        <v>44473</v>
      </c>
      <c r="JS4" s="1">
        <v>44474</v>
      </c>
      <c r="JT4" s="1">
        <v>44475</v>
      </c>
      <c r="JU4" s="1">
        <v>44476</v>
      </c>
      <c r="JV4" s="1">
        <v>44477</v>
      </c>
      <c r="JW4" s="1">
        <v>44478</v>
      </c>
      <c r="JX4" s="1">
        <v>44479</v>
      </c>
      <c r="JY4" s="1">
        <v>44480</v>
      </c>
      <c r="JZ4" s="1">
        <v>44481</v>
      </c>
      <c r="KA4" s="1">
        <v>44482</v>
      </c>
      <c r="KB4" s="1">
        <v>44483</v>
      </c>
      <c r="KC4" s="1">
        <v>44484</v>
      </c>
      <c r="KD4" s="1">
        <v>44485</v>
      </c>
      <c r="KE4" s="1">
        <v>44486</v>
      </c>
      <c r="KF4" s="1">
        <v>44487</v>
      </c>
      <c r="KG4" s="1">
        <v>44488</v>
      </c>
      <c r="KH4" s="1">
        <v>44489</v>
      </c>
      <c r="KI4" s="1">
        <v>44490</v>
      </c>
      <c r="KJ4" s="1">
        <v>44491</v>
      </c>
      <c r="KK4" s="1">
        <v>44492</v>
      </c>
      <c r="KL4" s="1">
        <v>44493</v>
      </c>
      <c r="KM4" s="1">
        <v>44494</v>
      </c>
      <c r="KN4" s="1">
        <v>44495</v>
      </c>
      <c r="KO4" s="1">
        <v>44496</v>
      </c>
      <c r="KP4" s="1">
        <v>44497</v>
      </c>
      <c r="KQ4" s="1">
        <v>44498</v>
      </c>
      <c r="KR4" s="1">
        <v>44499</v>
      </c>
      <c r="KS4" s="1">
        <v>44500</v>
      </c>
      <c r="KT4" s="1">
        <v>44501</v>
      </c>
      <c r="KU4" s="1">
        <v>44502</v>
      </c>
      <c r="KV4" s="1">
        <v>44503</v>
      </c>
      <c r="KW4" s="1">
        <v>44504</v>
      </c>
      <c r="KX4" s="1">
        <v>44505</v>
      </c>
      <c r="KY4" s="1">
        <v>44506</v>
      </c>
      <c r="KZ4" s="1">
        <v>44507</v>
      </c>
      <c r="LA4" s="1">
        <v>44508</v>
      </c>
      <c r="LB4" s="1">
        <v>44509</v>
      </c>
      <c r="LC4" s="1">
        <v>44510</v>
      </c>
      <c r="LD4" s="1">
        <v>44511</v>
      </c>
      <c r="LE4" s="1">
        <v>44512</v>
      </c>
      <c r="LF4" s="1">
        <v>44513</v>
      </c>
      <c r="LG4" s="1">
        <v>44514</v>
      </c>
      <c r="LH4" s="1">
        <v>44515</v>
      </c>
      <c r="LI4" s="1">
        <v>44516</v>
      </c>
      <c r="LJ4" s="1">
        <v>44517</v>
      </c>
      <c r="LK4" s="1">
        <v>44518</v>
      </c>
      <c r="LL4" s="1">
        <v>44519</v>
      </c>
      <c r="LM4" s="1">
        <v>44520</v>
      </c>
      <c r="LN4" s="1">
        <v>44521</v>
      </c>
      <c r="LO4" s="1">
        <v>44522</v>
      </c>
      <c r="LP4" s="1">
        <v>44523</v>
      </c>
      <c r="LQ4" s="1">
        <v>44524</v>
      </c>
      <c r="LR4" s="1">
        <v>44525</v>
      </c>
      <c r="LS4" s="1">
        <v>44526</v>
      </c>
      <c r="LT4" s="1">
        <v>44527</v>
      </c>
      <c r="LU4" s="1">
        <v>44528</v>
      </c>
      <c r="LV4" s="1">
        <v>44529</v>
      </c>
      <c r="LW4" s="1">
        <v>44530</v>
      </c>
      <c r="LX4" s="1">
        <v>44531</v>
      </c>
      <c r="LY4" s="1">
        <v>44532</v>
      </c>
      <c r="LZ4" s="1">
        <v>44533</v>
      </c>
      <c r="MA4" s="1">
        <v>44534</v>
      </c>
      <c r="MB4" s="1">
        <v>44535</v>
      </c>
      <c r="MC4" s="1">
        <v>44536</v>
      </c>
      <c r="MD4" s="1">
        <v>44537</v>
      </c>
      <c r="ME4" s="1">
        <v>44538</v>
      </c>
      <c r="MF4" s="1">
        <v>44539</v>
      </c>
      <c r="MG4" s="1">
        <v>44540</v>
      </c>
      <c r="MH4" s="1">
        <v>44541</v>
      </c>
      <c r="MI4" s="1">
        <v>44542</v>
      </c>
      <c r="MJ4" s="1">
        <v>44543</v>
      </c>
      <c r="MK4" s="1">
        <v>44544</v>
      </c>
      <c r="ML4" s="1">
        <v>44545</v>
      </c>
      <c r="MM4" s="1">
        <v>44546</v>
      </c>
      <c r="MN4" s="1">
        <v>44547</v>
      </c>
      <c r="MO4" s="1">
        <v>44548</v>
      </c>
      <c r="MP4" s="1">
        <v>44549</v>
      </c>
      <c r="MQ4" s="1">
        <v>44550</v>
      </c>
      <c r="MR4" s="1">
        <v>44551</v>
      </c>
      <c r="MS4" s="1">
        <v>44552</v>
      </c>
      <c r="MT4" s="1">
        <v>44553</v>
      </c>
      <c r="MU4" s="1">
        <v>44554</v>
      </c>
      <c r="MV4" s="1">
        <v>44555</v>
      </c>
      <c r="MW4" s="1">
        <v>44556</v>
      </c>
      <c r="MX4" s="1">
        <v>44557</v>
      </c>
      <c r="MY4" s="1">
        <v>44558</v>
      </c>
      <c r="MZ4" s="1">
        <v>44559</v>
      </c>
      <c r="NA4" s="1">
        <v>44560</v>
      </c>
      <c r="NB4" s="1">
        <v>44561</v>
      </c>
      <c r="NC4" s="1"/>
    </row>
    <row r="5" spans="1:367" x14ac:dyDescent="0.25">
      <c r="A5" t="s">
        <v>0</v>
      </c>
    </row>
    <row r="6" spans="1:367" x14ac:dyDescent="0.25">
      <c r="A6" t="s">
        <v>1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</row>
    <row r="7" spans="1:367" x14ac:dyDescent="0.25">
      <c r="A7" t="s">
        <v>2</v>
      </c>
    </row>
    <row r="8" spans="1:367" x14ac:dyDescent="0.25">
      <c r="A8" t="s">
        <v>3</v>
      </c>
    </row>
    <row r="9" spans="1:367" x14ac:dyDescent="0.25">
      <c r="A9" t="s">
        <v>4</v>
      </c>
    </row>
    <row r="10" spans="1:367" x14ac:dyDescent="0.25">
      <c r="A10" t="s">
        <v>5</v>
      </c>
    </row>
    <row r="11" spans="1:367" x14ac:dyDescent="0.25">
      <c r="A11" t="s">
        <v>6</v>
      </c>
    </row>
    <row r="12" spans="1:367" x14ac:dyDescent="0.25">
      <c r="A12" t="s">
        <v>15</v>
      </c>
    </row>
    <row r="13" spans="1:367" x14ac:dyDescent="0.25">
      <c r="A13" t="s">
        <v>7</v>
      </c>
    </row>
    <row r="14" spans="1:367" x14ac:dyDescent="0.25">
      <c r="A14" t="s">
        <v>8</v>
      </c>
    </row>
    <row r="15" spans="1:367" x14ac:dyDescent="0.25">
      <c r="A15" t="s">
        <v>9</v>
      </c>
    </row>
    <row r="16" spans="1:367" x14ac:dyDescent="0.25">
      <c r="A16" t="s">
        <v>10</v>
      </c>
    </row>
    <row r="17" spans="1:1" x14ac:dyDescent="0.25">
      <c r="A17" t="s">
        <v>11</v>
      </c>
    </row>
    <row r="18" spans="1:1" x14ac:dyDescent="0.25">
      <c r="A18" t="s">
        <v>12</v>
      </c>
    </row>
    <row r="19" spans="1:1" x14ac:dyDescent="0.25">
      <c r="A19" t="s">
        <v>14</v>
      </c>
    </row>
  </sheetData>
  <dataValidations count="1">
    <dataValidation type="list" allowBlank="1" showInputMessage="1" showErrorMessage="1" sqref="B2">
      <formula1>"2020,2021,2022,2023,2024,2025"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2021-06-22T15:00:38Z</dcterms:created>
  <dcterms:modified xsi:type="dcterms:W3CDTF">2021-06-22T17:29:49Z</dcterms:modified>
</cp:coreProperties>
</file>