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Documents\Excel Pratique\"/>
    </mc:Choice>
  </mc:AlternateContent>
  <bookViews>
    <workbookView xWindow="0" yWindow="0" windowWidth="26340" windowHeight="8055"/>
  </bookViews>
  <sheets>
    <sheet name="Feuil1" sheetId="1" r:id="rId1"/>
  </sheets>
  <definedNames>
    <definedName name="N°Tel">OFFSET(Feuil1!$A$2,,,COUNTA(Feuil1!$A:$A)-1)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9" i="1" l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<sst xmlns="http://schemas.openxmlformats.org/spreadsheetml/2006/main" count="3" uniqueCount="3">
  <si>
    <t>N° Tel</t>
  </si>
  <si>
    <t>N°</t>
  </si>
  <si>
    <t>Nbre de fois noté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</si>
</sst>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0</xdr:row>
      <xdr:rowOff>114300</xdr:rowOff>
    </xdr:from>
    <xdr:to>
      <xdr:col>3</xdr:col>
      <xdr:colOff>0</xdr:colOff>
      <xdr:row>6</xdr:row>
      <xdr:rowOff>19050</xdr:rowOff>
    </xdr:to>
    <xdr:sp macro="" textlink="">
      <xdr:nvSpPr>
        <xdr:cNvPr id="6" name="ZoneTexte 5"/>
        <xdr:cNvSpPr txBox="1"/>
      </xdr:nvSpPr>
      <xdr:spPr>
        <a:xfrm>
          <a:off x="2171700" y="114300"/>
          <a:ext cx="1362075" cy="1266825"/>
        </a:xfrm>
        <a:prstGeom prst="round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colonnnes B, D et E se mettent</a:t>
          </a:r>
          <a:r>
            <a:rPr lang="fr-FR" sz="1100" baseline="0"/>
            <a:t> automatiquemen à jour dès que la liste de la colonne A est modifiée.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1"/>
  <sheetViews>
    <sheetView tabSelected="1" workbookViewId="0">
      <selection activeCell="B7" sqref="B7"/>
    </sheetView>
  </sheetViews>
  <sheetFormatPr baseColWidth="10" defaultRowHeight="15" x14ac:dyDescent="0.25"/>
  <cols>
    <col min="1" max="1" width="21" style="1" customWidth="1"/>
    <col min="2" max="2" width="11.42578125" style="1"/>
    <col min="3" max="3" width="20.5703125" customWidth="1"/>
    <col min="4" max="4" width="15.28515625" style="3" customWidth="1"/>
    <col min="5" max="5" width="21.42578125" style="1" customWidth="1"/>
  </cols>
  <sheetData>
    <row r="1" spans="1:5" s="2" customFormat="1" ht="32.25" customHeight="1" x14ac:dyDescent="0.25">
      <c r="A1" s="2" t="s">
        <v>0</v>
      </c>
      <c r="D1" s="4" t="s">
        <v>1</v>
      </c>
      <c r="E1" s="2" t="s">
        <v>2</v>
      </c>
    </row>
    <row r="2" spans="1:5" x14ac:dyDescent="0.25">
      <c r="A2" s="3">
        <v>623456789</v>
      </c>
      <c r="B2" s="1">
        <f ca="1">COUNTIF(N°Tel,A2)</f>
        <v>1</v>
      </c>
      <c r="D2" s="3">
        <v>623456789</v>
      </c>
      <c r="E2" s="1">
        <v>1</v>
      </c>
    </row>
    <row r="3" spans="1:5" x14ac:dyDescent="0.25">
      <c r="A3" s="3">
        <v>623456790</v>
      </c>
      <c r="B3" s="1">
        <f ca="1">COUNTIF(N°Tel,A3)</f>
        <v>1</v>
      </c>
      <c r="D3" s="3">
        <v>623456790</v>
      </c>
      <c r="E3" s="1">
        <v>1</v>
      </c>
    </row>
    <row r="4" spans="1:5" x14ac:dyDescent="0.25">
      <c r="A4" s="3">
        <v>623456791</v>
      </c>
      <c r="B4" s="1">
        <f ca="1">COUNTIF(N°Tel,A4)</f>
        <v>1</v>
      </c>
      <c r="D4" s="3">
        <v>623456791</v>
      </c>
      <c r="E4" s="1">
        <v>1</v>
      </c>
    </row>
    <row r="5" spans="1:5" x14ac:dyDescent="0.25">
      <c r="A5" s="3">
        <v>623456792</v>
      </c>
      <c r="B5" s="1">
        <f ca="1">COUNTIF(N°Tel,A5)</f>
        <v>1</v>
      </c>
      <c r="D5" s="3">
        <v>623456792</v>
      </c>
      <c r="E5" s="1">
        <v>1</v>
      </c>
    </row>
    <row r="6" spans="1:5" x14ac:dyDescent="0.25">
      <c r="A6" s="3">
        <v>623456793</v>
      </c>
      <c r="B6" s="1">
        <f ca="1">COUNTIF(N°Tel,A6)</f>
        <v>2</v>
      </c>
      <c r="D6" s="3">
        <v>623456793</v>
      </c>
      <c r="E6" s="1">
        <v>2</v>
      </c>
    </row>
    <row r="7" spans="1:5" x14ac:dyDescent="0.25">
      <c r="A7" s="3">
        <v>623456794</v>
      </c>
      <c r="B7" s="1">
        <f ca="1">COUNTIF(N°Tel,A7)</f>
        <v>2</v>
      </c>
      <c r="D7" s="3">
        <v>623456794</v>
      </c>
      <c r="E7" s="1">
        <v>2</v>
      </c>
    </row>
    <row r="8" spans="1:5" x14ac:dyDescent="0.25">
      <c r="A8" s="3">
        <v>623456795</v>
      </c>
      <c r="B8" s="1">
        <f ca="1">COUNTIF(N°Tel,A8)</f>
        <v>2</v>
      </c>
      <c r="D8" s="3">
        <v>623456795</v>
      </c>
      <c r="E8" s="1">
        <v>2</v>
      </c>
    </row>
    <row r="9" spans="1:5" x14ac:dyDescent="0.25">
      <c r="A9" s="3">
        <v>623456796</v>
      </c>
      <c r="B9" s="1">
        <f ca="1">COUNTIF(N°Tel,A9)</f>
        <v>3</v>
      </c>
      <c r="D9" s="3">
        <v>623456796</v>
      </c>
      <c r="E9" s="1">
        <v>3</v>
      </c>
    </row>
    <row r="10" spans="1:5" x14ac:dyDescent="0.25">
      <c r="A10" s="3">
        <v>623456797</v>
      </c>
      <c r="B10" s="1">
        <f ca="1">COUNTIF(N°Tel,A10)</f>
        <v>3</v>
      </c>
      <c r="D10" s="3">
        <v>623456797</v>
      </c>
      <c r="E10" s="1">
        <v>3</v>
      </c>
    </row>
    <row r="11" spans="1:5" x14ac:dyDescent="0.25">
      <c r="A11" s="5">
        <v>623456798</v>
      </c>
      <c r="B11" s="6">
        <f ca="1">COUNTIF(N°Tel,A11)</f>
        <v>2</v>
      </c>
      <c r="C11" s="7"/>
      <c r="D11" s="5">
        <v>623456798</v>
      </c>
      <c r="E11" s="6">
        <v>2</v>
      </c>
    </row>
    <row r="12" spans="1:5" x14ac:dyDescent="0.25">
      <c r="A12" s="5">
        <v>623456799</v>
      </c>
      <c r="B12" s="6">
        <f ca="1">COUNTIF(N°Tel,A12)</f>
        <v>1</v>
      </c>
      <c r="C12" s="7"/>
      <c r="D12" s="5">
        <v>623456799</v>
      </c>
      <c r="E12" s="6">
        <v>1</v>
      </c>
    </row>
    <row r="13" spans="1:5" x14ac:dyDescent="0.25">
      <c r="A13" s="5">
        <v>623456800</v>
      </c>
      <c r="B13" s="6">
        <f ca="1">COUNTIF(N°Tel,A13)</f>
        <v>1</v>
      </c>
      <c r="C13" s="7"/>
      <c r="D13" s="5">
        <v>623456800</v>
      </c>
      <c r="E13" s="6">
        <v>1</v>
      </c>
    </row>
    <row r="14" spans="1:5" x14ac:dyDescent="0.25">
      <c r="A14" s="5">
        <v>623456801</v>
      </c>
      <c r="B14" s="6">
        <f ca="1">COUNTIF(N°Tel,A14)</f>
        <v>1</v>
      </c>
      <c r="C14" s="7"/>
      <c r="D14" s="5">
        <v>623456801</v>
      </c>
      <c r="E14" s="6">
        <v>1</v>
      </c>
    </row>
    <row r="15" spans="1:5" x14ac:dyDescent="0.25">
      <c r="A15" s="5">
        <v>623456802</v>
      </c>
      <c r="B15" s="6">
        <f ca="1">COUNTIF(N°Tel,A15)</f>
        <v>1</v>
      </c>
      <c r="C15" s="7"/>
      <c r="D15" s="5">
        <v>623456802</v>
      </c>
      <c r="E15" s="6">
        <v>1</v>
      </c>
    </row>
    <row r="16" spans="1:5" x14ac:dyDescent="0.25">
      <c r="A16" s="5">
        <v>623456803</v>
      </c>
      <c r="B16" s="6">
        <f ca="1">COUNTIF(N°Tel,A16)</f>
        <v>1</v>
      </c>
      <c r="C16" s="7"/>
      <c r="D16" s="5">
        <v>623456803</v>
      </c>
      <c r="E16" s="6">
        <v>1</v>
      </c>
    </row>
    <row r="17" spans="1:5" x14ac:dyDescent="0.25">
      <c r="A17" s="5">
        <v>623456804</v>
      </c>
      <c r="B17" s="6">
        <f ca="1">COUNTIF(N°Tel,A17)</f>
        <v>1</v>
      </c>
      <c r="C17" s="7"/>
      <c r="D17" s="5">
        <v>623456804</v>
      </c>
      <c r="E17" s="6">
        <v>1</v>
      </c>
    </row>
    <row r="18" spans="1:5" x14ac:dyDescent="0.25">
      <c r="A18" s="5">
        <v>623456805</v>
      </c>
      <c r="B18" s="6">
        <f ca="1">COUNTIF(N°Tel,A18)</f>
        <v>1</v>
      </c>
      <c r="C18" s="7"/>
      <c r="D18" s="5">
        <v>623456805</v>
      </c>
      <c r="E18" s="6">
        <v>1</v>
      </c>
    </row>
    <row r="19" spans="1:5" x14ac:dyDescent="0.25">
      <c r="A19" s="5">
        <v>623456806</v>
      </c>
      <c r="B19" s="6">
        <f ca="1">COUNTIF(N°Tel,A19)</f>
        <v>1</v>
      </c>
      <c r="C19" s="7"/>
      <c r="D19" s="5">
        <v>623456806</v>
      </c>
      <c r="E19" s="6">
        <v>1</v>
      </c>
    </row>
    <row r="20" spans="1:5" x14ac:dyDescent="0.25">
      <c r="A20" s="5">
        <v>623456807</v>
      </c>
      <c r="B20" s="6">
        <f ca="1">COUNTIF(N°Tel,A20)</f>
        <v>1</v>
      </c>
      <c r="C20" s="7"/>
      <c r="D20" s="5">
        <v>623456807</v>
      </c>
      <c r="E20" s="6">
        <v>1</v>
      </c>
    </row>
    <row r="21" spans="1:5" x14ac:dyDescent="0.25">
      <c r="A21" s="5">
        <v>623456808</v>
      </c>
      <c r="B21" s="6">
        <f ca="1">COUNTIF(N°Tel,A21)</f>
        <v>1</v>
      </c>
      <c r="C21" s="7"/>
      <c r="D21" s="5">
        <v>623456808</v>
      </c>
      <c r="E21" s="6">
        <v>1</v>
      </c>
    </row>
    <row r="22" spans="1:5" x14ac:dyDescent="0.25">
      <c r="A22" s="5">
        <v>623456793</v>
      </c>
      <c r="B22" s="6">
        <f ca="1">COUNTIF(N°Tel,A22)</f>
        <v>2</v>
      </c>
      <c r="C22" s="7"/>
      <c r="D22" s="5"/>
      <c r="E22" s="6"/>
    </row>
    <row r="23" spans="1:5" x14ac:dyDescent="0.25">
      <c r="A23" s="5">
        <v>623456794</v>
      </c>
      <c r="B23" s="6">
        <f ca="1">COUNTIF(N°Tel,A23)</f>
        <v>2</v>
      </c>
      <c r="C23" s="7"/>
      <c r="D23" s="5"/>
      <c r="E23" s="6"/>
    </row>
    <row r="24" spans="1:5" x14ac:dyDescent="0.25">
      <c r="A24" s="5">
        <v>623456795</v>
      </c>
      <c r="B24" s="6">
        <f ca="1">COUNTIF(N°Tel,A24)</f>
        <v>2</v>
      </c>
      <c r="C24" s="7"/>
      <c r="D24" s="5"/>
      <c r="E24" s="6"/>
    </row>
    <row r="25" spans="1:5" x14ac:dyDescent="0.25">
      <c r="A25" s="5">
        <v>623456796</v>
      </c>
      <c r="B25" s="6">
        <f ca="1">COUNTIF(N°Tel,A25)</f>
        <v>3</v>
      </c>
      <c r="C25" s="7"/>
      <c r="D25" s="5"/>
      <c r="E25" s="6"/>
    </row>
    <row r="26" spans="1:5" x14ac:dyDescent="0.25">
      <c r="A26" s="5">
        <v>623456797</v>
      </c>
      <c r="B26" s="6">
        <f ca="1">COUNTIF(N°Tel,A26)</f>
        <v>3</v>
      </c>
      <c r="C26" s="7"/>
      <c r="D26" s="5"/>
      <c r="E26" s="6"/>
    </row>
    <row r="27" spans="1:5" x14ac:dyDescent="0.25">
      <c r="A27" s="5">
        <v>623456796</v>
      </c>
      <c r="B27" s="6">
        <f ca="1">COUNTIF(N°Tel,A27)</f>
        <v>3</v>
      </c>
      <c r="C27" s="7"/>
      <c r="D27" s="5"/>
      <c r="E27" s="6"/>
    </row>
    <row r="28" spans="1:5" x14ac:dyDescent="0.25">
      <c r="A28" s="5">
        <v>623456797</v>
      </c>
      <c r="B28" s="6">
        <f ca="1">COUNTIF(N°Tel,A28)</f>
        <v>3</v>
      </c>
      <c r="C28" s="7"/>
      <c r="D28" s="5"/>
      <c r="E28" s="6"/>
    </row>
    <row r="29" spans="1:5" x14ac:dyDescent="0.25">
      <c r="A29" s="5">
        <v>623456798</v>
      </c>
      <c r="B29" s="6">
        <f ca="1">COUNTIF(N°Tel,A29)</f>
        <v>2</v>
      </c>
      <c r="C29" s="7"/>
      <c r="D29" s="5"/>
      <c r="E29" s="6"/>
    </row>
    <row r="30" spans="1:5" x14ac:dyDescent="0.25">
      <c r="A30" s="6"/>
      <c r="B30" s="6"/>
      <c r="C30" s="7"/>
      <c r="D30" s="5"/>
      <c r="E30" s="6"/>
    </row>
    <row r="31" spans="1:5" x14ac:dyDescent="0.25">
      <c r="A31" s="6"/>
      <c r="B31" s="6"/>
      <c r="C31" s="7"/>
      <c r="D31" s="5"/>
      <c r="E31" s="6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2021-04-14T12:02:16Z</cp:lastPrinted>
  <dcterms:created xsi:type="dcterms:W3CDTF">2021-04-14T06:23:14Z</dcterms:created>
  <dcterms:modified xsi:type="dcterms:W3CDTF">2021-04-14T12:38:29Z</dcterms:modified>
</cp:coreProperties>
</file>