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Documents\Excel Pratique\"/>
    </mc:Choice>
  </mc:AlternateContent>
  <bookViews>
    <workbookView xWindow="0" yWindow="0" windowWidth="14895" windowHeight="8055"/>
  </bookViews>
  <sheets>
    <sheet name="Feuil1" sheetId="1" r:id="rId1"/>
  </sheets>
  <definedNames>
    <definedName name="N°Tel">OFFSET(Feuil1!$A$2,,,COUNTA(Feuil1!$A:$A)-1)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2" i="1"/>
</calcChain>
</file>

<file path=xl/sharedStrings.xml><?xml version="1.0" encoding="utf-8"?>
<sst xmlns="http://schemas.openxmlformats.org/spreadsheetml/2006/main" count="1" uniqueCount="1">
  <si>
    <t>N° Tel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</si>
</sst>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#&quot; &quot;##&quot; &quot;##&quot; &quot;##&quot; &quot;##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64" fontId="0" fillId="0" borderId="0" xfId="0" applyNumberFormat="1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0"/>
  <sheetViews>
    <sheetView tabSelected="1" workbookViewId="0">
      <selection activeCell="A6" sqref="A6"/>
    </sheetView>
  </sheetViews>
  <sheetFormatPr baseColWidth="10" defaultRowHeight="15" x14ac:dyDescent="0.25"/>
  <cols>
    <col min="1" max="1" width="21" customWidth="1"/>
    <col min="2" max="2" width="11.42578125" style="2"/>
  </cols>
  <sheetData>
    <row r="1" spans="1:2" x14ac:dyDescent="0.25">
      <c r="A1" t="s">
        <v>0</v>
      </c>
    </row>
    <row r="2" spans="1:2" x14ac:dyDescent="0.25">
      <c r="A2" s="1">
        <v>623456789</v>
      </c>
      <c r="B2" s="2">
        <f ca="1">COUNTIF(N°Tel,A2)</f>
        <v>1</v>
      </c>
    </row>
    <row r="3" spans="1:2" x14ac:dyDescent="0.25">
      <c r="A3" s="1">
        <v>623456790</v>
      </c>
      <c r="B3" s="2">
        <f ca="1">COUNTIF(N°Tel,A3)</f>
        <v>1</v>
      </c>
    </row>
    <row r="4" spans="1:2" x14ac:dyDescent="0.25">
      <c r="A4" s="1">
        <v>623456791</v>
      </c>
      <c r="B4" s="2">
        <f ca="1">COUNTIF(N°Tel,A4)</f>
        <v>1</v>
      </c>
    </row>
    <row r="5" spans="1:2" x14ac:dyDescent="0.25">
      <c r="A5" s="1">
        <v>623456792</v>
      </c>
      <c r="B5" s="2">
        <f ca="1">COUNTIF(N°Tel,A5)</f>
        <v>1</v>
      </c>
    </row>
    <row r="6" spans="1:2" x14ac:dyDescent="0.25">
      <c r="A6" s="1">
        <v>623456793</v>
      </c>
      <c r="B6" s="2">
        <f ca="1">COUNTIF(N°Tel,A6)</f>
        <v>2</v>
      </c>
    </row>
    <row r="7" spans="1:2" x14ac:dyDescent="0.25">
      <c r="A7" s="1">
        <v>623456794</v>
      </c>
      <c r="B7" s="2">
        <f ca="1">COUNTIF(N°Tel,A7)</f>
        <v>2</v>
      </c>
    </row>
    <row r="8" spans="1:2" x14ac:dyDescent="0.25">
      <c r="A8" s="1">
        <v>623456795</v>
      </c>
      <c r="B8" s="2">
        <f ca="1">COUNTIF(N°Tel,A8)</f>
        <v>2</v>
      </c>
    </row>
    <row r="9" spans="1:2" x14ac:dyDescent="0.25">
      <c r="A9" s="1">
        <v>623456796</v>
      </c>
      <c r="B9" s="2">
        <f ca="1">COUNTIF(N°Tel,A9)</f>
        <v>3</v>
      </c>
    </row>
    <row r="10" spans="1:2" x14ac:dyDescent="0.25">
      <c r="A10" s="1">
        <v>623456797</v>
      </c>
      <c r="B10" s="2">
        <f ca="1">COUNTIF(N°Tel,A10)</f>
        <v>3</v>
      </c>
    </row>
    <row r="11" spans="1:2" x14ac:dyDescent="0.25">
      <c r="A11" s="1">
        <v>623456798</v>
      </c>
      <c r="B11" s="2">
        <f ca="1">COUNTIF(N°Tel,A11)</f>
        <v>2</v>
      </c>
    </row>
    <row r="12" spans="1:2" x14ac:dyDescent="0.25">
      <c r="A12" s="1">
        <v>623456799</v>
      </c>
      <c r="B12" s="2">
        <f ca="1">COUNTIF(N°Tel,A12)</f>
        <v>2</v>
      </c>
    </row>
    <row r="13" spans="1:2" x14ac:dyDescent="0.25">
      <c r="A13" s="1">
        <v>623456800</v>
      </c>
      <c r="B13" s="2">
        <f ca="1">COUNTIF(N°Tel,A13)</f>
        <v>1</v>
      </c>
    </row>
    <row r="14" spans="1:2" x14ac:dyDescent="0.25">
      <c r="A14" s="1">
        <v>623456801</v>
      </c>
      <c r="B14" s="2">
        <f ca="1">COUNTIF(N°Tel,A14)</f>
        <v>1</v>
      </c>
    </row>
    <row r="15" spans="1:2" x14ac:dyDescent="0.25">
      <c r="A15" s="1">
        <v>623456802</v>
      </c>
      <c r="B15" s="2">
        <f ca="1">COUNTIF(N°Tel,A15)</f>
        <v>1</v>
      </c>
    </row>
    <row r="16" spans="1:2" x14ac:dyDescent="0.25">
      <c r="A16" s="1">
        <v>623456803</v>
      </c>
      <c r="B16" s="2">
        <f ca="1">COUNTIF(N°Tel,A16)</f>
        <v>1</v>
      </c>
    </row>
    <row r="17" spans="1:2" x14ac:dyDescent="0.25">
      <c r="A17" s="1">
        <v>623456804</v>
      </c>
      <c r="B17" s="2">
        <f ca="1">COUNTIF(N°Tel,A17)</f>
        <v>1</v>
      </c>
    </row>
    <row r="18" spans="1:2" x14ac:dyDescent="0.25">
      <c r="A18" s="1">
        <v>623456805</v>
      </c>
      <c r="B18" s="2">
        <f ca="1">COUNTIF(N°Tel,A18)</f>
        <v>1</v>
      </c>
    </row>
    <row r="19" spans="1:2" x14ac:dyDescent="0.25">
      <c r="A19" s="1">
        <v>623456806</v>
      </c>
      <c r="B19" s="2">
        <f ca="1">COUNTIF(N°Tel,A19)</f>
        <v>1</v>
      </c>
    </row>
    <row r="20" spans="1:2" x14ac:dyDescent="0.25">
      <c r="A20" s="1">
        <v>623456807</v>
      </c>
      <c r="B20" s="2">
        <f ca="1">COUNTIF(N°Tel,A20)</f>
        <v>1</v>
      </c>
    </row>
    <row r="21" spans="1:2" x14ac:dyDescent="0.25">
      <c r="A21" s="1">
        <v>623456808</v>
      </c>
      <c r="B21" s="2">
        <f ca="1">COUNTIF(N°Tel,A21)</f>
        <v>1</v>
      </c>
    </row>
    <row r="22" spans="1:2" x14ac:dyDescent="0.25">
      <c r="A22" s="1">
        <v>623456793</v>
      </c>
      <c r="B22" s="2">
        <f ca="1">COUNTIF(N°Tel,A22)</f>
        <v>2</v>
      </c>
    </row>
    <row r="23" spans="1:2" x14ac:dyDescent="0.25">
      <c r="A23" s="1">
        <v>623456794</v>
      </c>
      <c r="B23" s="2">
        <f ca="1">COUNTIF(N°Tel,A23)</f>
        <v>2</v>
      </c>
    </row>
    <row r="24" spans="1:2" x14ac:dyDescent="0.25">
      <c r="A24" s="1">
        <v>623456795</v>
      </c>
      <c r="B24" s="2">
        <f ca="1">COUNTIF(N°Tel,A24)</f>
        <v>2</v>
      </c>
    </row>
    <row r="25" spans="1:2" x14ac:dyDescent="0.25">
      <c r="A25" s="1">
        <v>623456796</v>
      </c>
      <c r="B25" s="2">
        <f ca="1">COUNTIF(N°Tel,A25)</f>
        <v>3</v>
      </c>
    </row>
    <row r="26" spans="1:2" x14ac:dyDescent="0.25">
      <c r="A26" s="1">
        <v>623456797</v>
      </c>
      <c r="B26" s="2">
        <f ca="1">COUNTIF(N°Tel,A26)</f>
        <v>3</v>
      </c>
    </row>
    <row r="27" spans="1:2" x14ac:dyDescent="0.25">
      <c r="A27" s="1">
        <v>623456796</v>
      </c>
      <c r="B27" s="2">
        <f ca="1">COUNTIF(N°Tel,A27)</f>
        <v>3</v>
      </c>
    </row>
    <row r="28" spans="1:2" x14ac:dyDescent="0.25">
      <c r="A28" s="1">
        <v>623456797</v>
      </c>
      <c r="B28" s="2">
        <f ca="1">COUNTIF(N°Tel,A28)</f>
        <v>3</v>
      </c>
    </row>
    <row r="29" spans="1:2" x14ac:dyDescent="0.25">
      <c r="A29" s="1">
        <v>623456798</v>
      </c>
      <c r="B29" s="2">
        <f ca="1">COUNTIF(N°Tel,A29)</f>
        <v>2</v>
      </c>
    </row>
    <row r="30" spans="1:2" x14ac:dyDescent="0.25">
      <c r="A30" s="1">
        <v>623456799</v>
      </c>
      <c r="B30" s="2">
        <f ca="1">COUNTIF(N°Tel,A30)</f>
        <v>2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Blancher</dc:creator>
  <cp:lastModifiedBy>Guy Blancher</cp:lastModifiedBy>
  <dcterms:created xsi:type="dcterms:W3CDTF">2021-04-14T06:23:14Z</dcterms:created>
  <dcterms:modified xsi:type="dcterms:W3CDTF">2021-04-14T06:34:41Z</dcterms:modified>
</cp:coreProperties>
</file>