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90" windowHeight="9780"/>
  </bookViews>
  <sheets>
    <sheet name="Feuil1 (2)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G13" i="1"/>
  <c r="F13" i="1"/>
  <c r="H13" i="1"/>
  <c r="D13" i="1"/>
  <c r="C13" i="1"/>
</calcChain>
</file>

<file path=xl/sharedStrings.xml><?xml version="1.0" encoding="utf-8"?>
<sst xmlns="http://schemas.openxmlformats.org/spreadsheetml/2006/main" count="29" uniqueCount="8">
  <si>
    <t>Anim 1</t>
  </si>
  <si>
    <t>A</t>
  </si>
  <si>
    <t>B</t>
  </si>
  <si>
    <t>G</t>
  </si>
  <si>
    <t>C</t>
  </si>
  <si>
    <r>
      <t xml:space="preserve">Résultat souhaité </t>
    </r>
    <r>
      <rPr>
        <b/>
        <sz val="14"/>
        <color theme="1"/>
        <rFont val="Calibri"/>
        <family val="2"/>
      </rPr>
      <t>→</t>
    </r>
  </si>
  <si>
    <t>?</t>
  </si>
  <si>
    <r>
      <t xml:space="preserve">Résultat avec formule gmb </t>
    </r>
    <r>
      <rPr>
        <b/>
        <sz val="14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</si>
</sst>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7"/>
  <sheetViews>
    <sheetView tabSelected="1" workbookViewId="0">
      <selection activeCell="F23" sqref="F23"/>
    </sheetView>
  </sheetViews>
  <sheetFormatPr baseColWidth="10" defaultRowHeight="15" x14ac:dyDescent="0.25"/>
  <cols>
    <col min="1" max="1" width="11.42578125" style="5"/>
    <col min="2" max="2" width="40" style="5" customWidth="1"/>
    <col min="3" max="3" width="17.85546875" style="5" bestFit="1" customWidth="1"/>
    <col min="4" max="13" width="23.28515625" style="5" customWidth="1"/>
    <col min="14" max="16384" width="11.42578125" style="5"/>
  </cols>
  <sheetData>
    <row r="1" spans="1:27" x14ac:dyDescent="0.25">
      <c r="C1" s="6" t="s">
        <v>0</v>
      </c>
      <c r="D1" s="14" t="s">
        <v>1</v>
      </c>
      <c r="E1" s="15"/>
      <c r="F1" s="15"/>
      <c r="G1" s="15"/>
      <c r="H1" s="16"/>
      <c r="I1" s="3"/>
      <c r="J1" s="3"/>
      <c r="K1" s="3"/>
      <c r="L1" s="3"/>
      <c r="M1" s="3"/>
      <c r="N1" s="7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x14ac:dyDescent="0.25">
      <c r="C2" s="9" t="s">
        <v>0</v>
      </c>
      <c r="D2" s="17"/>
      <c r="E2" s="3"/>
      <c r="F2" s="3" t="s">
        <v>1</v>
      </c>
      <c r="G2" s="3"/>
      <c r="H2" s="18"/>
      <c r="I2" s="3"/>
      <c r="J2" s="3"/>
      <c r="K2" s="3"/>
      <c r="L2" s="3"/>
      <c r="M2" s="3"/>
      <c r="N2" s="7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x14ac:dyDescent="0.25">
      <c r="C3" s="9" t="s">
        <v>0</v>
      </c>
      <c r="D3" s="17"/>
      <c r="E3" s="3"/>
      <c r="F3" s="3"/>
      <c r="G3" s="3" t="s">
        <v>1</v>
      </c>
      <c r="H3" s="18"/>
      <c r="I3" s="3"/>
      <c r="J3" s="3"/>
      <c r="K3" s="3"/>
      <c r="L3" s="3"/>
      <c r="M3" s="3"/>
      <c r="N3" s="7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x14ac:dyDescent="0.25">
      <c r="C4" s="9" t="s">
        <v>0</v>
      </c>
      <c r="D4" s="17"/>
      <c r="E4" s="3" t="s">
        <v>1</v>
      </c>
      <c r="F4" s="3" t="s">
        <v>1</v>
      </c>
      <c r="G4" s="3" t="s">
        <v>1</v>
      </c>
      <c r="H4" s="18"/>
      <c r="I4" s="3"/>
      <c r="J4" s="3"/>
      <c r="K4" s="3"/>
      <c r="L4" s="3"/>
      <c r="M4" s="3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s="10" customFormat="1" x14ac:dyDescent="0.25">
      <c r="C5" s="9" t="s">
        <v>0</v>
      </c>
      <c r="D5" s="17" t="s">
        <v>1</v>
      </c>
      <c r="E5" s="3"/>
      <c r="F5" s="3" t="s">
        <v>3</v>
      </c>
      <c r="G5" s="3"/>
      <c r="H5" s="18"/>
      <c r="I5" s="3"/>
      <c r="J5" s="3"/>
      <c r="K5" s="3"/>
      <c r="L5" s="3"/>
      <c r="M5" s="3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7" s="10" customFormat="1" ht="18.75" x14ac:dyDescent="0.3">
      <c r="A6" s="2"/>
      <c r="B6" s="2"/>
      <c r="C6" s="9" t="s">
        <v>0</v>
      </c>
      <c r="D6" s="17"/>
      <c r="E6" s="3" t="s">
        <v>2</v>
      </c>
      <c r="F6" s="3" t="s">
        <v>4</v>
      </c>
      <c r="G6" s="3" t="s">
        <v>2</v>
      </c>
      <c r="H6" s="18"/>
      <c r="I6" s="3"/>
      <c r="J6" s="3"/>
      <c r="K6" s="3"/>
      <c r="L6" s="3"/>
      <c r="M6" s="3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0" customFormat="1" x14ac:dyDescent="0.25">
      <c r="C7" s="9" t="s">
        <v>0</v>
      </c>
      <c r="D7" s="17" t="s">
        <v>1</v>
      </c>
      <c r="E7" s="3"/>
      <c r="F7" s="3"/>
      <c r="G7" s="3" t="s">
        <v>2</v>
      </c>
      <c r="H7" s="18"/>
      <c r="I7" s="3"/>
      <c r="J7" s="3"/>
      <c r="K7" s="3"/>
      <c r="L7" s="3"/>
      <c r="M7" s="3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s="10" customFormat="1" x14ac:dyDescent="0.25">
      <c r="C8" s="9" t="s">
        <v>0</v>
      </c>
      <c r="D8" s="17"/>
      <c r="E8" s="3"/>
      <c r="F8" s="3"/>
      <c r="G8" s="3"/>
      <c r="H8" s="18"/>
      <c r="I8" s="3"/>
      <c r="J8" s="3"/>
      <c r="K8" s="3"/>
      <c r="L8" s="3"/>
      <c r="M8" s="3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10" customFormat="1" ht="15.75" thickBot="1" x14ac:dyDescent="0.3">
      <c r="C9" s="12" t="s">
        <v>0</v>
      </c>
      <c r="D9" s="19"/>
      <c r="E9" s="20"/>
      <c r="F9" s="20"/>
      <c r="G9" s="20"/>
      <c r="H9" s="21"/>
      <c r="I9" s="3"/>
      <c r="J9" s="3"/>
      <c r="K9" s="3"/>
      <c r="L9" s="3"/>
      <c r="M9" s="3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25"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27" x14ac:dyDescent="0.25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7" ht="15.75" thickBot="1" x14ac:dyDescent="0.3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27" ht="19.5" thickBot="1" x14ac:dyDescent="0.35">
      <c r="A13" s="1" t="s">
        <v>7</v>
      </c>
      <c r="B13" s="1"/>
      <c r="C13" s="5" t="str">
        <f ca="1">fusion(C1:C3)</f>
        <v>Anim 1</v>
      </c>
      <c r="D13" s="22" t="str">
        <f ca="1">fusion(D1:D9)</f>
        <v>A</v>
      </c>
      <c r="E13" s="23" t="str">
        <f t="shared" ref="E13:H13" ca="1" si="0">fusion(E1:E9)</f>
        <v/>
      </c>
      <c r="F13" s="23" t="str">
        <f t="shared" ca="1" si="0"/>
        <v/>
      </c>
      <c r="G13" s="23" t="str">
        <f t="shared" ca="1" si="0"/>
        <v/>
      </c>
      <c r="H13" s="24" t="str">
        <f t="shared" ca="1" si="0"/>
        <v/>
      </c>
      <c r="I13" s="4"/>
      <c r="J13" s="4"/>
      <c r="K13" s="4"/>
      <c r="L13" s="4"/>
      <c r="M13" s="4"/>
      <c r="N13" s="4"/>
    </row>
    <row r="14" spans="1:27" x14ac:dyDescent="0.25"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27" ht="15.75" thickBot="1" x14ac:dyDescent="0.3"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27" ht="19.5" thickBot="1" x14ac:dyDescent="0.35">
      <c r="A16" s="1" t="s">
        <v>5</v>
      </c>
      <c r="B16" s="1"/>
      <c r="D16" s="25" t="s">
        <v>6</v>
      </c>
      <c r="E16" s="26" t="s">
        <v>6</v>
      </c>
      <c r="F16" s="26" t="s">
        <v>6</v>
      </c>
      <c r="G16" s="26" t="s">
        <v>6</v>
      </c>
      <c r="H16" s="27" t="s">
        <v>6</v>
      </c>
      <c r="I16" s="13"/>
      <c r="J16" s="13"/>
      <c r="K16" s="13"/>
      <c r="L16" s="13"/>
      <c r="M16" s="13"/>
    </row>
    <row r="17" spans="4:13" x14ac:dyDescent="0.25"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4:13" x14ac:dyDescent="0.25"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4:13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4:13" x14ac:dyDescent="0.25"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4:13" x14ac:dyDescent="0.25"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4:13" x14ac:dyDescent="0.25"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4:13" x14ac:dyDescent="0.25"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4:13" x14ac:dyDescent="0.25"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4:13" x14ac:dyDescent="0.25"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4:13" x14ac:dyDescent="0.25"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4:13" x14ac:dyDescent="0.25"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4:13" x14ac:dyDescent="0.25"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4:13" x14ac:dyDescent="0.25"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4:13" x14ac:dyDescent="0.25"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4:13" x14ac:dyDescent="0.25"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4:13" x14ac:dyDescent="0.25"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4:13" x14ac:dyDescent="0.25"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4:13" x14ac:dyDescent="0.25"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4:13" x14ac:dyDescent="0.25"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4:13" x14ac:dyDescent="0.25"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4:13" x14ac:dyDescent="0.25"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4:13" x14ac:dyDescent="0.25"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4:13" x14ac:dyDescent="0.25"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4:13" x14ac:dyDescent="0.25"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4:13" x14ac:dyDescent="0.25"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pans="4:13" x14ac:dyDescent="0.25"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spans="4:13" x14ac:dyDescent="0.25"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4:13" x14ac:dyDescent="0.25"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spans="4:13" x14ac:dyDescent="0.25"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spans="4:13" x14ac:dyDescent="0.25"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4:13" x14ac:dyDescent="0.25"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4:13" x14ac:dyDescent="0.25"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4:13" x14ac:dyDescent="0.25"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4:13" x14ac:dyDescent="0.25"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4:13" x14ac:dyDescent="0.25"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4:13" x14ac:dyDescent="0.25"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4:13" x14ac:dyDescent="0.25"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4:13" x14ac:dyDescent="0.25"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4:13" x14ac:dyDescent="0.25"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4:13" x14ac:dyDescent="0.25"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4:13" x14ac:dyDescent="0.25"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4:13" x14ac:dyDescent="0.25"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4:13" x14ac:dyDescent="0.25"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4:13" x14ac:dyDescent="0.25"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4:13" x14ac:dyDescent="0.25"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4:13" x14ac:dyDescent="0.25"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4:13" x14ac:dyDescent="0.25"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4:13" x14ac:dyDescent="0.25"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4:13" x14ac:dyDescent="0.25"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4:13" x14ac:dyDescent="0.25"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4:13" x14ac:dyDescent="0.25"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4:13" x14ac:dyDescent="0.25"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4:13" x14ac:dyDescent="0.25"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4:13" x14ac:dyDescent="0.25"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4:13" x14ac:dyDescent="0.25"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4:13" x14ac:dyDescent="0.25"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4:13" x14ac:dyDescent="0.25"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4:13" x14ac:dyDescent="0.25"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4:13" x14ac:dyDescent="0.25"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4:13" x14ac:dyDescent="0.25"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4:13" x14ac:dyDescent="0.25"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4:13" x14ac:dyDescent="0.25"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4:13" x14ac:dyDescent="0.25"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4:13" x14ac:dyDescent="0.25"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4:13" x14ac:dyDescent="0.25"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4:13" x14ac:dyDescent="0.25"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4:13" x14ac:dyDescent="0.25"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4:13" x14ac:dyDescent="0.25"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4:13" x14ac:dyDescent="0.25"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4:13" x14ac:dyDescent="0.25"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4:13" x14ac:dyDescent="0.25"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4:13" x14ac:dyDescent="0.25"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4:13" x14ac:dyDescent="0.25"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4:13" x14ac:dyDescent="0.25"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4:13" x14ac:dyDescent="0.25"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4:13" x14ac:dyDescent="0.25"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4:13" x14ac:dyDescent="0.25"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4:13" x14ac:dyDescent="0.25"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4:13" x14ac:dyDescent="0.25"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4:13" x14ac:dyDescent="0.25"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4:13" x14ac:dyDescent="0.25"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4:13" x14ac:dyDescent="0.25"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4:13" x14ac:dyDescent="0.25"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4:13" x14ac:dyDescent="0.25"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4:13" x14ac:dyDescent="0.25"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4:13" x14ac:dyDescent="0.25"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4:13" x14ac:dyDescent="0.25"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4:13" x14ac:dyDescent="0.25"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4:13" x14ac:dyDescent="0.25"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4:13" x14ac:dyDescent="0.25"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4:13" x14ac:dyDescent="0.25"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</sheetData>
  <mergeCells count="3">
    <mergeCell ref="A6:B6"/>
    <mergeCell ref="A13:B13"/>
    <mergeCell ref="A16:B16"/>
  </mergeCells>
  <conditionalFormatting sqref="C1:C1048576">
    <cfRule type="duplicateValues" dxfId="4" priority="5"/>
  </conditionalFormatting>
  <conditionalFormatting sqref="D1:BX5 N6:BX6 D1:M9 D7:BX1048576">
    <cfRule type="expression" dxfId="3" priority="4">
      <formula>MOD(ROW(),2)</formula>
    </cfRule>
  </conditionalFormatting>
  <conditionalFormatting sqref="D6:M6">
    <cfRule type="expression" dxfId="1" priority="2">
      <formula>MOD(ROW(),2)</formula>
    </cfRule>
  </conditionalFormatting>
  <conditionalFormatting sqref="D13:N13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Guy Blancher</cp:lastModifiedBy>
  <dcterms:created xsi:type="dcterms:W3CDTF">2021-02-15T05:14:36Z</dcterms:created>
  <dcterms:modified xsi:type="dcterms:W3CDTF">2021-02-15T09:44:20Z</dcterms:modified>
</cp:coreProperties>
</file>