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0" windowHeight="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15" i="1"/>
  <c r="B14" i="1"/>
  <c r="B13" i="1"/>
  <c r="B12" i="1"/>
  <c r="B11" i="1"/>
  <c r="B10" i="1"/>
  <c r="B9" i="1"/>
  <c r="B3" i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<sst xmlns="http://schemas.openxmlformats.org/spreadsheetml/2006/main" count="2" uniqueCount="2">
  <si>
    <t>jour</t>
  </si>
  <si>
    <t>https://forum.excel-pratique.com/excel/macro-automatique-sur-20-jours-152161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</si>
</sst>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"/>
  </numFmts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16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628650</xdr:colOff>
      <xdr:row>5</xdr:row>
      <xdr:rowOff>133350</xdr:rowOff>
    </xdr:from>
    <xdr:to>
      <xdr:col>6</xdr:col>
      <xdr:colOff>142875</xdr:colOff>
      <xdr:row>7</xdr:row>
      <xdr:rowOff>114299</xdr:rowOff>
    </xdr:to>
    <xdr:sp macro="[0]!Bout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76650" y="10858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"/>
  <sheetViews>
    <sheetView tabSelected="1" zoomScaleNormal="100" workbookViewId="0">
      <selection activeCell="J10" sqref="J10"/>
    </sheetView>
  </sheetViews>
  <sheetFormatPr baseColWidth="10" defaultRowHeight="15" x14ac:dyDescent="0.25"/>
  <cols>
    <col min="4" max="4" width="11.42578125" style="5"/>
  </cols>
  <sheetData>
    <row r="1" spans="1:7" x14ac:dyDescent="0.25">
      <c r="A1" t="s">
        <v>0</v>
      </c>
      <c r="G1" s="1"/>
    </row>
    <row r="2" spans="1:7" x14ac:dyDescent="0.25">
      <c r="A2" s="1">
        <v>44197</v>
      </c>
      <c r="B2" s="2">
        <f>A2</f>
        <v>44197</v>
      </c>
      <c r="C2">
        <v>1</v>
      </c>
      <c r="D2" s="5">
        <v>1</v>
      </c>
      <c r="G2" s="1"/>
    </row>
    <row r="3" spans="1:7" x14ac:dyDescent="0.25">
      <c r="A3" s="1">
        <v>44198</v>
      </c>
      <c r="B3" s="4">
        <f t="shared" ref="B3:B43" si="0">A3</f>
        <v>44198</v>
      </c>
      <c r="C3">
        <v>2</v>
      </c>
      <c r="F3" t="s">
        <v>1</v>
      </c>
      <c r="G3" s="1"/>
    </row>
    <row r="4" spans="1:7" x14ac:dyDescent="0.25">
      <c r="A4" s="1">
        <v>44199</v>
      </c>
      <c r="B4" s="4">
        <f t="shared" si="0"/>
        <v>44199</v>
      </c>
      <c r="C4">
        <v>3</v>
      </c>
      <c r="G4" s="1"/>
    </row>
    <row r="5" spans="1:7" x14ac:dyDescent="0.25">
      <c r="A5" s="1">
        <v>44200</v>
      </c>
      <c r="B5" s="2">
        <f t="shared" si="0"/>
        <v>44200</v>
      </c>
      <c r="C5">
        <v>4</v>
      </c>
      <c r="D5" s="5">
        <v>2</v>
      </c>
      <c r="F5" s="1"/>
      <c r="G5" s="1"/>
    </row>
    <row r="6" spans="1:7" ht="15.75" x14ac:dyDescent="0.25">
      <c r="A6" s="1">
        <v>44201</v>
      </c>
      <c r="B6" s="2">
        <f t="shared" si="0"/>
        <v>44201</v>
      </c>
      <c r="C6">
        <v>5</v>
      </c>
      <c r="D6" s="5">
        <v>3</v>
      </c>
      <c r="E6" s="3"/>
      <c r="G6" s="1"/>
    </row>
    <row r="7" spans="1:7" x14ac:dyDescent="0.25">
      <c r="A7" s="1">
        <v>44202</v>
      </c>
      <c r="B7" s="2">
        <f t="shared" si="0"/>
        <v>44202</v>
      </c>
      <c r="C7">
        <v>6</v>
      </c>
      <c r="D7" s="5">
        <v>4</v>
      </c>
      <c r="G7" s="1"/>
    </row>
    <row r="8" spans="1:7" x14ac:dyDescent="0.25">
      <c r="A8" s="1">
        <v>44203</v>
      </c>
      <c r="B8" s="2">
        <f t="shared" si="0"/>
        <v>44203</v>
      </c>
      <c r="C8">
        <v>7</v>
      </c>
      <c r="D8" s="5">
        <v>5</v>
      </c>
      <c r="G8" s="1"/>
    </row>
    <row r="9" spans="1:7" x14ac:dyDescent="0.25">
      <c r="A9" s="1">
        <v>44204</v>
      </c>
      <c r="B9" s="2">
        <f>A9</f>
        <v>44204</v>
      </c>
      <c r="C9">
        <v>8</v>
      </c>
      <c r="D9" s="5">
        <v>6</v>
      </c>
      <c r="G9" s="1"/>
    </row>
    <row r="10" spans="1:7" x14ac:dyDescent="0.25">
      <c r="A10" s="1">
        <v>44205</v>
      </c>
      <c r="B10" s="4">
        <f t="shared" si="0"/>
        <v>44205</v>
      </c>
      <c r="C10">
        <v>9</v>
      </c>
      <c r="G10" s="1"/>
    </row>
    <row r="11" spans="1:7" x14ac:dyDescent="0.25">
      <c r="A11" s="1">
        <v>44206</v>
      </c>
      <c r="B11" s="4">
        <f t="shared" si="0"/>
        <v>44206</v>
      </c>
      <c r="C11">
        <v>10</v>
      </c>
      <c r="G11" s="1"/>
    </row>
    <row r="12" spans="1:7" x14ac:dyDescent="0.25">
      <c r="A12" s="1">
        <v>44207</v>
      </c>
      <c r="B12" s="2">
        <f t="shared" si="0"/>
        <v>44207</v>
      </c>
      <c r="C12">
        <v>11</v>
      </c>
      <c r="D12" s="5">
        <v>7</v>
      </c>
      <c r="G12" s="1"/>
    </row>
    <row r="13" spans="1:7" x14ac:dyDescent="0.25">
      <c r="A13" s="1">
        <v>44208</v>
      </c>
      <c r="B13" s="2">
        <f t="shared" si="0"/>
        <v>44208</v>
      </c>
      <c r="C13">
        <v>12</v>
      </c>
      <c r="D13" s="5">
        <v>8</v>
      </c>
      <c r="G13" s="1"/>
    </row>
    <row r="14" spans="1:7" x14ac:dyDescent="0.25">
      <c r="A14" s="1">
        <v>44209</v>
      </c>
      <c r="B14" s="2">
        <f t="shared" si="0"/>
        <v>44209</v>
      </c>
      <c r="C14">
        <v>13</v>
      </c>
      <c r="D14" s="5">
        <v>9</v>
      </c>
      <c r="G14" s="1"/>
    </row>
    <row r="15" spans="1:7" x14ac:dyDescent="0.25">
      <c r="A15" s="1">
        <v>44210</v>
      </c>
      <c r="B15" s="2">
        <f t="shared" si="0"/>
        <v>44210</v>
      </c>
      <c r="C15">
        <v>14</v>
      </c>
      <c r="D15" s="5">
        <v>10</v>
      </c>
      <c r="G15" s="1"/>
    </row>
    <row r="16" spans="1:7" x14ac:dyDescent="0.25">
      <c r="A16" s="1">
        <v>44211</v>
      </c>
      <c r="B16" s="2">
        <f t="shared" si="0"/>
        <v>44211</v>
      </c>
      <c r="C16">
        <v>15</v>
      </c>
      <c r="D16" s="5">
        <v>11</v>
      </c>
      <c r="G16" s="1"/>
    </row>
    <row r="17" spans="1:7" x14ac:dyDescent="0.25">
      <c r="A17" s="1">
        <v>44212</v>
      </c>
      <c r="B17" s="4">
        <f t="shared" si="0"/>
        <v>44212</v>
      </c>
      <c r="C17">
        <v>16</v>
      </c>
      <c r="G17" s="1"/>
    </row>
    <row r="18" spans="1:7" x14ac:dyDescent="0.25">
      <c r="A18" s="1">
        <v>44213</v>
      </c>
      <c r="B18" s="4">
        <f t="shared" si="0"/>
        <v>44213</v>
      </c>
      <c r="C18">
        <v>17</v>
      </c>
      <c r="G18" s="1"/>
    </row>
    <row r="19" spans="1:7" x14ac:dyDescent="0.25">
      <c r="A19" s="1">
        <v>44214</v>
      </c>
      <c r="B19" s="2">
        <f t="shared" si="0"/>
        <v>44214</v>
      </c>
      <c r="C19">
        <v>18</v>
      </c>
      <c r="D19" s="5">
        <v>12</v>
      </c>
      <c r="G19" s="1"/>
    </row>
    <row r="20" spans="1:7" x14ac:dyDescent="0.25">
      <c r="A20" s="1">
        <v>44215</v>
      </c>
      <c r="B20" s="2">
        <f t="shared" si="0"/>
        <v>44215</v>
      </c>
      <c r="C20">
        <v>19</v>
      </c>
      <c r="D20" s="5">
        <v>13</v>
      </c>
      <c r="G20" s="1"/>
    </row>
    <row r="21" spans="1:7" x14ac:dyDescent="0.25">
      <c r="A21" s="1">
        <v>44216</v>
      </c>
      <c r="B21" s="2">
        <f t="shared" si="0"/>
        <v>44216</v>
      </c>
      <c r="C21">
        <v>20</v>
      </c>
      <c r="D21" s="5">
        <v>14</v>
      </c>
      <c r="G21" s="1"/>
    </row>
    <row r="22" spans="1:7" x14ac:dyDescent="0.25">
      <c r="A22" s="1">
        <v>44217</v>
      </c>
      <c r="B22" s="2">
        <f t="shared" si="0"/>
        <v>44217</v>
      </c>
      <c r="C22">
        <v>1</v>
      </c>
      <c r="D22" s="5">
        <v>15</v>
      </c>
      <c r="G22" s="1"/>
    </row>
    <row r="23" spans="1:7" x14ac:dyDescent="0.25">
      <c r="A23" s="1">
        <v>44218</v>
      </c>
      <c r="B23" s="2">
        <f t="shared" si="0"/>
        <v>44218</v>
      </c>
      <c r="C23">
        <v>2</v>
      </c>
      <c r="D23" s="5">
        <v>16</v>
      </c>
      <c r="G23" s="1"/>
    </row>
    <row r="24" spans="1:7" x14ac:dyDescent="0.25">
      <c r="A24" s="1">
        <v>44219</v>
      </c>
      <c r="B24" s="4">
        <f t="shared" si="0"/>
        <v>44219</v>
      </c>
      <c r="C24">
        <v>3</v>
      </c>
      <c r="G24" s="1"/>
    </row>
    <row r="25" spans="1:7" x14ac:dyDescent="0.25">
      <c r="A25" s="1">
        <v>44220</v>
      </c>
      <c r="B25" s="4">
        <f t="shared" si="0"/>
        <v>44220</v>
      </c>
      <c r="C25">
        <v>4</v>
      </c>
      <c r="G25" s="1"/>
    </row>
    <row r="26" spans="1:7" x14ac:dyDescent="0.25">
      <c r="A26" s="1">
        <v>44221</v>
      </c>
      <c r="B26" s="2">
        <f t="shared" si="0"/>
        <v>44221</v>
      </c>
      <c r="C26">
        <v>5</v>
      </c>
      <c r="D26" s="5">
        <v>17</v>
      </c>
      <c r="G26" s="1"/>
    </row>
    <row r="27" spans="1:7" x14ac:dyDescent="0.25">
      <c r="A27" s="1">
        <v>44222</v>
      </c>
      <c r="B27" s="2">
        <f t="shared" si="0"/>
        <v>44222</v>
      </c>
      <c r="C27">
        <v>6</v>
      </c>
      <c r="D27" s="5">
        <v>18</v>
      </c>
      <c r="G27" s="1"/>
    </row>
    <row r="28" spans="1:7" x14ac:dyDescent="0.25">
      <c r="A28" s="1">
        <v>44223</v>
      </c>
      <c r="B28" s="2">
        <f t="shared" si="0"/>
        <v>44223</v>
      </c>
      <c r="C28">
        <v>7</v>
      </c>
      <c r="D28" s="5">
        <v>19</v>
      </c>
      <c r="G28" s="1"/>
    </row>
    <row r="29" spans="1:7" x14ac:dyDescent="0.25">
      <c r="A29" s="1">
        <v>44224</v>
      </c>
      <c r="B29" s="2">
        <f t="shared" si="0"/>
        <v>44224</v>
      </c>
      <c r="C29">
        <v>8</v>
      </c>
      <c r="D29" s="5">
        <v>20</v>
      </c>
      <c r="G29" s="1"/>
    </row>
    <row r="30" spans="1:7" x14ac:dyDescent="0.25">
      <c r="A30" s="1">
        <v>44225</v>
      </c>
      <c r="B30" s="2">
        <f t="shared" si="0"/>
        <v>44225</v>
      </c>
      <c r="C30">
        <v>9</v>
      </c>
      <c r="D30" s="5">
        <v>1</v>
      </c>
      <c r="G30" s="1"/>
    </row>
    <row r="31" spans="1:7" x14ac:dyDescent="0.25">
      <c r="A31" s="1">
        <v>44226</v>
      </c>
      <c r="B31" s="4">
        <f t="shared" si="0"/>
        <v>44226</v>
      </c>
      <c r="C31">
        <v>10</v>
      </c>
      <c r="G31" s="1"/>
    </row>
    <row r="32" spans="1:7" x14ac:dyDescent="0.25">
      <c r="A32" s="1">
        <v>44227</v>
      </c>
      <c r="B32" s="4">
        <f t="shared" si="0"/>
        <v>44227</v>
      </c>
      <c r="C32">
        <v>11</v>
      </c>
      <c r="G32" s="1"/>
    </row>
    <row r="33" spans="1:7" x14ac:dyDescent="0.25">
      <c r="A33" s="1">
        <v>44228</v>
      </c>
      <c r="B33" s="2">
        <f t="shared" si="0"/>
        <v>44228</v>
      </c>
      <c r="C33">
        <v>12</v>
      </c>
      <c r="D33" s="5">
        <v>2</v>
      </c>
      <c r="G33" s="1"/>
    </row>
    <row r="34" spans="1:7" x14ac:dyDescent="0.25">
      <c r="A34" s="1">
        <v>44229</v>
      </c>
      <c r="B34" s="2">
        <f t="shared" si="0"/>
        <v>44229</v>
      </c>
      <c r="C34">
        <v>13</v>
      </c>
      <c r="D34" s="5">
        <v>3</v>
      </c>
      <c r="G34" s="1"/>
    </row>
    <row r="35" spans="1:7" x14ac:dyDescent="0.25">
      <c r="A35" s="1">
        <v>44230</v>
      </c>
      <c r="B35" s="2">
        <f t="shared" si="0"/>
        <v>44230</v>
      </c>
      <c r="C35">
        <v>14</v>
      </c>
      <c r="D35" s="5">
        <v>4</v>
      </c>
      <c r="G35" s="1"/>
    </row>
    <row r="36" spans="1:7" x14ac:dyDescent="0.25">
      <c r="A36" s="1">
        <v>44231</v>
      </c>
      <c r="B36" s="2">
        <f t="shared" si="0"/>
        <v>44231</v>
      </c>
      <c r="C36">
        <v>15</v>
      </c>
      <c r="D36" s="5">
        <v>5</v>
      </c>
    </row>
    <row r="37" spans="1:7" x14ac:dyDescent="0.25">
      <c r="A37" s="1">
        <v>44232</v>
      </c>
      <c r="B37" s="2">
        <f t="shared" si="0"/>
        <v>44232</v>
      </c>
      <c r="C37">
        <v>16</v>
      </c>
      <c r="D37" s="5">
        <v>6</v>
      </c>
    </row>
    <row r="38" spans="1:7" x14ac:dyDescent="0.25">
      <c r="A38" s="1">
        <v>44233</v>
      </c>
      <c r="B38" s="4">
        <f t="shared" si="0"/>
        <v>44233</v>
      </c>
      <c r="C38">
        <v>17</v>
      </c>
    </row>
    <row r="39" spans="1:7" x14ac:dyDescent="0.25">
      <c r="A39" s="1">
        <v>44234</v>
      </c>
      <c r="B39" s="4">
        <f t="shared" si="0"/>
        <v>44234</v>
      </c>
      <c r="C39">
        <v>18</v>
      </c>
    </row>
    <row r="40" spans="1:7" x14ac:dyDescent="0.25">
      <c r="A40" s="1">
        <v>44235</v>
      </c>
      <c r="B40" s="2">
        <f t="shared" si="0"/>
        <v>44235</v>
      </c>
      <c r="C40">
        <v>19</v>
      </c>
      <c r="D40" s="5">
        <v>7</v>
      </c>
    </row>
    <row r="41" spans="1:7" x14ac:dyDescent="0.25">
      <c r="A41" s="1">
        <v>44236</v>
      </c>
      <c r="B41" s="2">
        <f t="shared" si="0"/>
        <v>44236</v>
      </c>
      <c r="C41">
        <v>20</v>
      </c>
      <c r="D41" s="5">
        <v>8</v>
      </c>
    </row>
    <row r="42" spans="1:7" x14ac:dyDescent="0.25">
      <c r="A42" s="1">
        <v>44237</v>
      </c>
      <c r="B42" s="2">
        <f t="shared" si="0"/>
        <v>44237</v>
      </c>
      <c r="C42">
        <v>1</v>
      </c>
      <c r="D42" s="5">
        <v>9</v>
      </c>
    </row>
    <row r="43" spans="1:7" x14ac:dyDescent="0.25">
      <c r="A43" s="1">
        <v>44238</v>
      </c>
      <c r="B43" s="2">
        <f t="shared" si="0"/>
        <v>44238</v>
      </c>
      <c r="C43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2021-01-27T18:43:58Z</dcterms:created>
  <dcterms:modified xsi:type="dcterms:W3CDTF">2021-01-27T23:06:52Z</dcterms:modified>
</cp:coreProperties>
</file>