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35" windowHeight="72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3" i="1"/>
</calcChain>
</file>

<file path=xl/sharedStrings.xml><?xml version="1.0" encoding="utf-8"?>
<sst xmlns="http://schemas.openxmlformats.org/spreadsheetml/2006/main" count="2" uniqueCount="2">
  <si>
    <t>Date Naissance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</si>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</sst>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2">
    <dxf>
      <numFmt numFmtId="0" formatCode="General"/>
      <alignment horizontal="right" vertical="bottom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C14" totalsRowShown="0" headerRowDxfId="1">
  <autoFilter ref="B2:C14"/>
  <tableColumns count="2">
    <tableColumn id="1" name="Date Naissance"/>
    <tableColumn id="2" name="Age" dataDxfId="0">
      <calculatedColumnFormula>IF(Tableau1[[#This Row],[Date Naissance]]&lt;&gt;"",DATEDIF(B3,TODAY(),"y")&amp;" ans","")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4"/>
  <sheetViews>
    <sheetView tabSelected="1" workbookViewId="0">
      <selection activeCell="G5" sqref="G5"/>
    </sheetView>
  </sheetViews>
  <sheetFormatPr baseColWidth="10" defaultRowHeight="15" x14ac:dyDescent="0.25"/>
  <cols>
    <col min="2" max="2" width="19" bestFit="1" customWidth="1"/>
  </cols>
  <sheetData>
    <row r="2" spans="2:3" x14ac:dyDescent="0.25">
      <c r="B2" s="2" t="s">
        <v>0</v>
      </c>
      <c r="C2" s="2" t="s">
        <v>1</v>
      </c>
    </row>
    <row r="3" spans="2:3" x14ac:dyDescent="0.25">
      <c r="B3" s="1">
        <v>22048</v>
      </c>
      <c r="C3" s="3" t="str">
        <f ca="1">IF(Tableau1[[#This Row],[Date Naissance]]&lt;&gt;"",DATEDIF(B3,TODAY(),"y")&amp;" ans","")</f>
        <v>60 ans</v>
      </c>
    </row>
    <row r="4" spans="2:3" x14ac:dyDescent="0.25">
      <c r="B4" s="1">
        <v>29456</v>
      </c>
      <c r="C4" s="3" t="str">
        <f ca="1">IF(Tableau1[[#This Row],[Date Naissance]]&lt;&gt;"",DATEDIF(B4,TODAY(),"y")&amp;" ans","")</f>
        <v>39 ans</v>
      </c>
    </row>
    <row r="5" spans="2:3" x14ac:dyDescent="0.25">
      <c r="C5" s="3" t="str">
        <f ca="1">IF(Tableau1[[#This Row],[Date Naissance]]&lt;&gt;"",DATEDIF(B5,TODAY(),"y")&amp;" ans","")</f>
        <v/>
      </c>
    </row>
    <row r="6" spans="2:3" x14ac:dyDescent="0.25">
      <c r="C6" s="3" t="str">
        <f ca="1">IF(Tableau1[[#This Row],[Date Naissance]]&lt;&gt;"",DATEDIF(B6,TODAY(),"y")&amp;" ans","")</f>
        <v/>
      </c>
    </row>
    <row r="7" spans="2:3" x14ac:dyDescent="0.25">
      <c r="C7" s="3" t="str">
        <f ca="1">IF(Tableau1[[#This Row],[Date Naissance]]&lt;&gt;"",DATEDIF(B7,TODAY(),"y")&amp;" ans","")</f>
        <v/>
      </c>
    </row>
    <row r="8" spans="2:3" x14ac:dyDescent="0.25">
      <c r="C8" s="3" t="str">
        <f ca="1">IF(Tableau1[[#This Row],[Date Naissance]]&lt;&gt;"",DATEDIF(B8,TODAY(),"y")&amp;" ans","")</f>
        <v/>
      </c>
    </row>
    <row r="9" spans="2:3" x14ac:dyDescent="0.25">
      <c r="C9" s="3" t="str">
        <f ca="1">IF(Tableau1[[#This Row],[Date Naissance]]&lt;&gt;"",DATEDIF(B9,TODAY(),"y")&amp;" ans","")</f>
        <v/>
      </c>
    </row>
    <row r="10" spans="2:3" x14ac:dyDescent="0.25">
      <c r="C10" s="3" t="str">
        <f ca="1">IF(Tableau1[[#This Row],[Date Naissance]]&lt;&gt;"",DATEDIF(B10,TODAY(),"y")&amp;" ans","")</f>
        <v/>
      </c>
    </row>
    <row r="11" spans="2:3" x14ac:dyDescent="0.25">
      <c r="C11" s="3" t="str">
        <f ca="1">IF(Tableau1[[#This Row],[Date Naissance]]&lt;&gt;"",DATEDIF(B11,TODAY(),"y")&amp;" ans","")</f>
        <v/>
      </c>
    </row>
    <row r="12" spans="2:3" x14ac:dyDescent="0.25">
      <c r="C12" s="3" t="str">
        <f ca="1">IF(Tableau1[[#This Row],[Date Naissance]]&lt;&gt;"",DATEDIF(B12,TODAY(),"y")&amp;" ans","")</f>
        <v/>
      </c>
    </row>
    <row r="13" spans="2:3" x14ac:dyDescent="0.25">
      <c r="C13" s="3" t="str">
        <f ca="1">IF(Tableau1[[#This Row],[Date Naissance]]&lt;&gt;"",DATEDIF(B13,TODAY(),"y")&amp;" ans","")</f>
        <v/>
      </c>
    </row>
    <row r="14" spans="2:3" x14ac:dyDescent="0.25">
      <c r="C14" s="3" t="str">
        <f ca="1">IF(Tableau1[[#This Row],[Date Naissance]]&lt;&gt;"",DATEDIF(B14,TODAY(),"y")&amp;" ans","")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Guy Blancher</cp:lastModifiedBy>
  <dcterms:created xsi:type="dcterms:W3CDTF">2020-07-23T15:06:46Z</dcterms:created>
  <dcterms:modified xsi:type="dcterms:W3CDTF">2020-07-23T16:34:35Z</dcterms:modified>
</cp:coreProperties>
</file>