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10" windowHeight="10290"/>
  </bookViews>
  <sheets>
    <sheet name="Feuille-Total" sheetId="1" r:id="rId1"/>
    <sheet name="Feuille_01" sheetId="2" r:id="rId2"/>
    <sheet name="Feuille_02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21" i="1"/>
  <c r="C22" i="1"/>
  <c r="C23" i="1"/>
  <c r="C24" i="1"/>
  <c r="C25" i="1"/>
  <c r="C26" i="1"/>
  <c r="C27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  <c r="A18" i="1"/>
  <c r="A19" i="1"/>
  <c r="A2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2" i="1"/>
</calcChain>
</file>

<file path=xl/sharedStrings.xml><?xml version="1.0" encoding="utf-8"?>
<sst xmlns="http://schemas.openxmlformats.org/spreadsheetml/2006/main" count="53" uniqueCount="28">
  <si>
    <t>NOM</t>
  </si>
  <si>
    <t>Nombre</t>
  </si>
  <si>
    <t>Q</t>
  </si>
  <si>
    <t>W</t>
  </si>
  <si>
    <t>E</t>
  </si>
  <si>
    <t>R</t>
  </si>
  <si>
    <t>T</t>
  </si>
  <si>
    <t>Z</t>
  </si>
  <si>
    <t>U</t>
  </si>
  <si>
    <t>I</t>
  </si>
  <si>
    <t>O</t>
  </si>
  <si>
    <t>P</t>
  </si>
  <si>
    <t>A</t>
  </si>
  <si>
    <t>D</t>
  </si>
  <si>
    <t>G</t>
  </si>
  <si>
    <t>J</t>
  </si>
  <si>
    <t>L</t>
  </si>
  <si>
    <t>Y</t>
  </si>
  <si>
    <t>C</t>
  </si>
  <si>
    <t>B</t>
  </si>
  <si>
    <t>M</t>
  </si>
  <si>
    <t>S</t>
  </si>
  <si>
    <t>F</t>
  </si>
  <si>
    <t>H</t>
  </si>
  <si>
    <t>K</t>
  </si>
  <si>
    <t>X</t>
  </si>
  <si>
    <t>V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</si>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</sst>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180974</xdr:rowOff>
    </xdr:to>
    <xdr:sp macro="[0]!Aligner" textlink="">
      <xdr:nvSpPr>
        <xdr:cNvPr id="2" name="ZoneTexte 1"/>
        <xdr:cNvSpPr txBox="1"/>
      </xdr:nvSpPr>
      <xdr:spPr>
        <a:xfrm>
          <a:off x="3048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Aligner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7"/>
  <sheetViews>
    <sheetView tabSelected="1" workbookViewId="0">
      <selection activeCell="I12" sqref="I12"/>
    </sheetView>
  </sheetViews>
  <sheetFormatPr baseColWidth="10" defaultRowHeight="15" x14ac:dyDescent="0.25"/>
  <cols>
    <col min="1" max="4" width="11.42578125" style="1"/>
  </cols>
  <sheetData>
    <row r="1" spans="1:4" x14ac:dyDescent="0.25">
      <c r="A1" s="1" t="s">
        <v>0</v>
      </c>
      <c r="B1" s="1" t="s">
        <v>1</v>
      </c>
      <c r="C1" s="1" t="s">
        <v>0</v>
      </c>
      <c r="D1" s="1" t="s">
        <v>1</v>
      </c>
    </row>
    <row r="2" spans="1:4" x14ac:dyDescent="0.25">
      <c r="A2" s="1" t="str">
        <f>Feuille_01!A2</f>
        <v>Q</v>
      </c>
      <c r="B2" s="1">
        <f>Feuille_01!B2</f>
        <v>1</v>
      </c>
      <c r="C2" s="1" t="str">
        <f>Feuille_02!A2</f>
        <v>Q</v>
      </c>
      <c r="D2" s="1">
        <f>Feuille_02!B2</f>
        <v>26</v>
      </c>
    </row>
    <row r="3" spans="1:4" x14ac:dyDescent="0.25">
      <c r="A3" s="1" t="str">
        <f>Feuille_01!A3</f>
        <v>W</v>
      </c>
      <c r="B3" s="1">
        <f>Feuille_01!B3</f>
        <v>2</v>
      </c>
      <c r="C3" s="1" t="str">
        <f>Feuille_02!A3</f>
        <v>W</v>
      </c>
      <c r="D3" s="1">
        <f>Feuille_02!B3</f>
        <v>25</v>
      </c>
    </row>
    <row r="4" spans="1:4" x14ac:dyDescent="0.25">
      <c r="A4" s="1" t="str">
        <f>Feuille_01!A4</f>
        <v>E</v>
      </c>
      <c r="B4" s="1">
        <f>Feuille_01!B4</f>
        <v>3</v>
      </c>
      <c r="C4" s="1" t="str">
        <f>Feuille_02!A4</f>
        <v>E</v>
      </c>
      <c r="D4" s="1">
        <f>Feuille_02!B4</f>
        <v>24</v>
      </c>
    </row>
    <row r="5" spans="1:4" x14ac:dyDescent="0.25">
      <c r="A5" s="1" t="str">
        <f>Feuille_01!A5</f>
        <v>R</v>
      </c>
      <c r="B5" s="1">
        <f>Feuille_01!B5</f>
        <v>4</v>
      </c>
      <c r="C5" s="1" t="str">
        <f>Feuille_02!A5</f>
        <v>R</v>
      </c>
      <c r="D5" s="1">
        <f>Feuille_02!B5</f>
        <v>23</v>
      </c>
    </row>
    <row r="6" spans="1:4" x14ac:dyDescent="0.25">
      <c r="A6" s="1" t="str">
        <f>Feuille_01!A6</f>
        <v>T</v>
      </c>
      <c r="B6" s="1">
        <f>Feuille_01!B6</f>
        <v>5</v>
      </c>
      <c r="C6" s="1" t="str">
        <f>Feuille_02!A6</f>
        <v>T</v>
      </c>
      <c r="D6" s="1">
        <f>Feuille_02!B6</f>
        <v>22</v>
      </c>
    </row>
    <row r="7" spans="1:4" x14ac:dyDescent="0.25">
      <c r="A7" s="1" t="str">
        <f>Feuille_01!A7</f>
        <v>Z</v>
      </c>
      <c r="B7" s="1">
        <f>Feuille_01!B7</f>
        <v>6</v>
      </c>
      <c r="C7" s="1" t="str">
        <f>Feuille_02!A7</f>
        <v>Z</v>
      </c>
      <c r="D7" s="1">
        <f>Feuille_02!B7</f>
        <v>21</v>
      </c>
    </row>
    <row r="8" spans="1:4" x14ac:dyDescent="0.25">
      <c r="A8" s="1" t="str">
        <f>Feuille_01!A8</f>
        <v>U</v>
      </c>
      <c r="B8" s="1">
        <f>Feuille_01!B8</f>
        <v>7</v>
      </c>
      <c r="C8" s="1" t="str">
        <f>Feuille_02!A8</f>
        <v>U</v>
      </c>
      <c r="D8" s="1">
        <f>Feuille_02!B8</f>
        <v>20</v>
      </c>
    </row>
    <row r="9" spans="1:4" x14ac:dyDescent="0.25">
      <c r="A9" s="1" t="str">
        <f>Feuille_01!A9</f>
        <v>I</v>
      </c>
      <c r="B9" s="1">
        <f>Feuille_01!B9</f>
        <v>8</v>
      </c>
      <c r="C9" s="1" t="str">
        <f>Feuille_02!A9</f>
        <v>I</v>
      </c>
      <c r="D9" s="1">
        <f>Feuille_02!B9</f>
        <v>19</v>
      </c>
    </row>
    <row r="10" spans="1:4" x14ac:dyDescent="0.25">
      <c r="A10" s="1" t="str">
        <f>Feuille_01!A10</f>
        <v>O</v>
      </c>
      <c r="B10" s="1">
        <f>Feuille_01!B10</f>
        <v>9</v>
      </c>
      <c r="C10" s="1" t="str">
        <f>Feuille_02!A10</f>
        <v>O</v>
      </c>
      <c r="D10" s="1">
        <f>Feuille_02!B10</f>
        <v>18</v>
      </c>
    </row>
    <row r="11" spans="1:4" x14ac:dyDescent="0.25">
      <c r="A11" s="1" t="str">
        <f>Feuille_01!A11</f>
        <v>P</v>
      </c>
      <c r="B11" s="1">
        <f>Feuille_01!B11</f>
        <v>10</v>
      </c>
      <c r="C11" s="1" t="str">
        <f>Feuille_02!A11</f>
        <v>P</v>
      </c>
      <c r="D11" s="1">
        <f>Feuille_02!B11</f>
        <v>17</v>
      </c>
    </row>
    <row r="12" spans="1:4" x14ac:dyDescent="0.25">
      <c r="A12" s="1" t="str">
        <f>Feuille_01!A12</f>
        <v>A</v>
      </c>
      <c r="B12" s="1">
        <f>Feuille_01!B12</f>
        <v>11</v>
      </c>
      <c r="C12" s="1" t="str">
        <f>Feuille_02!A12</f>
        <v>A</v>
      </c>
      <c r="D12" s="1">
        <f>Feuille_02!B12</f>
        <v>16</v>
      </c>
    </row>
    <row r="13" spans="1:4" x14ac:dyDescent="0.25">
      <c r="A13" s="1" t="str">
        <f>Feuille_01!A13</f>
        <v>D</v>
      </c>
      <c r="B13" s="1">
        <f>Feuille_01!B13</f>
        <v>12</v>
      </c>
      <c r="C13" s="1" t="str">
        <f>Feuille_02!A13</f>
        <v>S</v>
      </c>
      <c r="D13" s="1">
        <f>Feuille_02!B13</f>
        <v>15</v>
      </c>
    </row>
    <row r="14" spans="1:4" x14ac:dyDescent="0.25">
      <c r="A14" s="1" t="str">
        <f>Feuille_01!A14</f>
        <v>G</v>
      </c>
      <c r="B14" s="1">
        <f>Feuille_01!B14</f>
        <v>13</v>
      </c>
      <c r="C14" s="1" t="str">
        <f>Feuille_02!A14</f>
        <v>D</v>
      </c>
      <c r="D14" s="1">
        <f>Feuille_02!B14</f>
        <v>14</v>
      </c>
    </row>
    <row r="15" spans="1:4" x14ac:dyDescent="0.25">
      <c r="A15" s="1" t="str">
        <f>Feuille_01!A15</f>
        <v>J</v>
      </c>
      <c r="B15" s="1">
        <f>Feuille_01!B15</f>
        <v>14</v>
      </c>
      <c r="C15" s="1" t="str">
        <f>Feuille_02!A15</f>
        <v>F</v>
      </c>
      <c r="D15" s="1">
        <f>Feuille_02!B15</f>
        <v>13</v>
      </c>
    </row>
    <row r="16" spans="1:4" x14ac:dyDescent="0.25">
      <c r="A16" s="1" t="str">
        <f>Feuille_01!A16</f>
        <v>L</v>
      </c>
      <c r="B16" s="1">
        <f>Feuille_01!B16</f>
        <v>15</v>
      </c>
      <c r="C16" s="1" t="str">
        <f>Feuille_02!A16</f>
        <v>G</v>
      </c>
      <c r="D16" s="1">
        <f>Feuille_02!B16</f>
        <v>12</v>
      </c>
    </row>
    <row r="17" spans="1:4" x14ac:dyDescent="0.25">
      <c r="A17" s="1" t="str">
        <f>Feuille_01!A17</f>
        <v>Y</v>
      </c>
      <c r="B17" s="1">
        <f>Feuille_01!B17</f>
        <v>16</v>
      </c>
      <c r="C17" s="1" t="str">
        <f>Feuille_02!A17</f>
        <v>H</v>
      </c>
      <c r="D17" s="1">
        <f>Feuille_02!B17</f>
        <v>11</v>
      </c>
    </row>
    <row r="18" spans="1:4" x14ac:dyDescent="0.25">
      <c r="A18" s="1" t="str">
        <f>Feuille_01!A18</f>
        <v>C</v>
      </c>
      <c r="B18" s="1">
        <f>Feuille_01!B18</f>
        <v>17</v>
      </c>
      <c r="C18" s="1" t="str">
        <f>Feuille_02!A18</f>
        <v>J</v>
      </c>
      <c r="D18" s="1">
        <f>Feuille_02!B18</f>
        <v>10</v>
      </c>
    </row>
    <row r="19" spans="1:4" x14ac:dyDescent="0.25">
      <c r="A19" s="1" t="str">
        <f>Feuille_01!A19</f>
        <v>B</v>
      </c>
      <c r="B19" s="1">
        <f>Feuille_01!B19</f>
        <v>18</v>
      </c>
      <c r="C19" s="1" t="str">
        <f>Feuille_02!A19</f>
        <v>K</v>
      </c>
      <c r="D19" s="1">
        <f>Feuille_02!B19</f>
        <v>9</v>
      </c>
    </row>
    <row r="20" spans="1:4" x14ac:dyDescent="0.25">
      <c r="A20" s="1" t="str">
        <f>Feuille_01!A20</f>
        <v>M</v>
      </c>
      <c r="B20" s="1">
        <f>Feuille_01!B20</f>
        <v>19</v>
      </c>
      <c r="C20" s="1" t="str">
        <f>Feuille_02!A20</f>
        <v>L</v>
      </c>
      <c r="D20" s="1">
        <f>Feuille_02!B20</f>
        <v>8</v>
      </c>
    </row>
    <row r="21" spans="1:4" x14ac:dyDescent="0.25">
      <c r="C21" s="1" t="str">
        <f>Feuille_02!A21</f>
        <v>Y</v>
      </c>
      <c r="D21" s="1">
        <f>Feuille_02!B21</f>
        <v>7</v>
      </c>
    </row>
    <row r="22" spans="1:4" x14ac:dyDescent="0.25">
      <c r="C22" s="1" t="str">
        <f>Feuille_02!A22</f>
        <v>X</v>
      </c>
      <c r="D22" s="1">
        <f>Feuille_02!B22</f>
        <v>6</v>
      </c>
    </row>
    <row r="23" spans="1:4" x14ac:dyDescent="0.25">
      <c r="C23" s="1" t="str">
        <f>Feuille_02!A23</f>
        <v>C</v>
      </c>
      <c r="D23" s="1">
        <f>Feuille_02!B23</f>
        <v>5</v>
      </c>
    </row>
    <row r="24" spans="1:4" x14ac:dyDescent="0.25">
      <c r="C24" s="1" t="str">
        <f>Feuille_02!A24</f>
        <v>V</v>
      </c>
      <c r="D24" s="1">
        <f>Feuille_02!B24</f>
        <v>4</v>
      </c>
    </row>
    <row r="25" spans="1:4" x14ac:dyDescent="0.25">
      <c r="C25" s="1" t="str">
        <f>Feuille_02!A25</f>
        <v>B</v>
      </c>
      <c r="D25" s="1">
        <f>Feuille_02!B25</f>
        <v>3</v>
      </c>
    </row>
    <row r="26" spans="1:4" x14ac:dyDescent="0.25">
      <c r="C26" s="1" t="str">
        <f>Feuille_02!A26</f>
        <v>N</v>
      </c>
      <c r="D26" s="1">
        <f>Feuille_02!B26</f>
        <v>2</v>
      </c>
    </row>
    <row r="27" spans="1:4" x14ac:dyDescent="0.25">
      <c r="C27" s="1" t="str">
        <f>Feuille_02!A27</f>
        <v>M</v>
      </c>
      <c r="D27" s="1">
        <f>Feuille_02!B27</f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workbookViewId="0">
      <selection activeCell="A2" sqref="A2:B2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3</v>
      </c>
      <c r="B3">
        <v>2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4</v>
      </c>
    </row>
    <row r="6" spans="1:2" x14ac:dyDescent="0.25">
      <c r="A6" t="s">
        <v>6</v>
      </c>
      <c r="B6">
        <v>5</v>
      </c>
    </row>
    <row r="7" spans="1:2" x14ac:dyDescent="0.25">
      <c r="A7" t="s">
        <v>7</v>
      </c>
      <c r="B7">
        <v>6</v>
      </c>
    </row>
    <row r="8" spans="1:2" x14ac:dyDescent="0.25">
      <c r="A8" t="s">
        <v>8</v>
      </c>
      <c r="B8">
        <v>7</v>
      </c>
    </row>
    <row r="9" spans="1:2" x14ac:dyDescent="0.25">
      <c r="A9" t="s">
        <v>9</v>
      </c>
      <c r="B9">
        <v>8</v>
      </c>
    </row>
    <row r="10" spans="1:2" x14ac:dyDescent="0.25">
      <c r="A10" t="s">
        <v>10</v>
      </c>
      <c r="B10">
        <v>9</v>
      </c>
    </row>
    <row r="11" spans="1:2" x14ac:dyDescent="0.25">
      <c r="A11" t="s">
        <v>11</v>
      </c>
      <c r="B11">
        <v>10</v>
      </c>
    </row>
    <row r="12" spans="1:2" x14ac:dyDescent="0.25">
      <c r="A12" t="s">
        <v>12</v>
      </c>
      <c r="B12">
        <v>11</v>
      </c>
    </row>
    <row r="13" spans="1:2" x14ac:dyDescent="0.25">
      <c r="A13" t="s">
        <v>13</v>
      </c>
      <c r="B13">
        <v>12</v>
      </c>
    </row>
    <row r="14" spans="1:2" x14ac:dyDescent="0.25">
      <c r="A14" t="s">
        <v>14</v>
      </c>
      <c r="B14">
        <v>13</v>
      </c>
    </row>
    <row r="15" spans="1:2" x14ac:dyDescent="0.25">
      <c r="A15" t="s">
        <v>15</v>
      </c>
      <c r="B15">
        <v>14</v>
      </c>
    </row>
    <row r="16" spans="1:2" x14ac:dyDescent="0.25">
      <c r="A16" t="s">
        <v>16</v>
      </c>
      <c r="B16">
        <v>15</v>
      </c>
    </row>
    <row r="17" spans="1:2" x14ac:dyDescent="0.25">
      <c r="A17" t="s">
        <v>17</v>
      </c>
      <c r="B17">
        <v>16</v>
      </c>
    </row>
    <row r="18" spans="1:2" x14ac:dyDescent="0.25">
      <c r="A18" t="s">
        <v>18</v>
      </c>
      <c r="B18">
        <v>17</v>
      </c>
    </row>
    <row r="19" spans="1:2" x14ac:dyDescent="0.25">
      <c r="A19" t="s">
        <v>19</v>
      </c>
      <c r="B19">
        <v>18</v>
      </c>
    </row>
    <row r="20" spans="1:2" x14ac:dyDescent="0.25">
      <c r="A20" t="s">
        <v>20</v>
      </c>
      <c r="B20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D11" sqref="D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26</v>
      </c>
    </row>
    <row r="3" spans="1:2" x14ac:dyDescent="0.25">
      <c r="A3" t="s">
        <v>3</v>
      </c>
      <c r="B3">
        <v>25</v>
      </c>
    </row>
    <row r="4" spans="1:2" x14ac:dyDescent="0.25">
      <c r="A4" t="s">
        <v>4</v>
      </c>
      <c r="B4">
        <v>24</v>
      </c>
    </row>
    <row r="5" spans="1:2" x14ac:dyDescent="0.25">
      <c r="A5" t="s">
        <v>5</v>
      </c>
      <c r="B5">
        <v>23</v>
      </c>
    </row>
    <row r="6" spans="1:2" x14ac:dyDescent="0.25">
      <c r="A6" t="s">
        <v>6</v>
      </c>
      <c r="B6">
        <v>22</v>
      </c>
    </row>
    <row r="7" spans="1:2" x14ac:dyDescent="0.25">
      <c r="A7" t="s">
        <v>7</v>
      </c>
      <c r="B7">
        <v>21</v>
      </c>
    </row>
    <row r="8" spans="1:2" x14ac:dyDescent="0.25">
      <c r="A8" t="s">
        <v>8</v>
      </c>
      <c r="B8">
        <v>20</v>
      </c>
    </row>
    <row r="9" spans="1:2" x14ac:dyDescent="0.25">
      <c r="A9" t="s">
        <v>9</v>
      </c>
      <c r="B9">
        <v>19</v>
      </c>
    </row>
    <row r="10" spans="1:2" x14ac:dyDescent="0.25">
      <c r="A10" t="s">
        <v>10</v>
      </c>
      <c r="B10">
        <v>18</v>
      </c>
    </row>
    <row r="11" spans="1:2" x14ac:dyDescent="0.25">
      <c r="A11" t="s">
        <v>11</v>
      </c>
      <c r="B11">
        <v>17</v>
      </c>
    </row>
    <row r="12" spans="1:2" x14ac:dyDescent="0.25">
      <c r="A12" t="s">
        <v>12</v>
      </c>
      <c r="B12">
        <v>16</v>
      </c>
    </row>
    <row r="13" spans="1:2" x14ac:dyDescent="0.25">
      <c r="A13" t="s">
        <v>21</v>
      </c>
      <c r="B13">
        <v>15</v>
      </c>
    </row>
    <row r="14" spans="1:2" x14ac:dyDescent="0.25">
      <c r="A14" t="s">
        <v>13</v>
      </c>
      <c r="B14">
        <v>14</v>
      </c>
    </row>
    <row r="15" spans="1:2" x14ac:dyDescent="0.25">
      <c r="A15" t="s">
        <v>22</v>
      </c>
      <c r="B15">
        <v>13</v>
      </c>
    </row>
    <row r="16" spans="1:2" x14ac:dyDescent="0.25">
      <c r="A16" t="s">
        <v>14</v>
      </c>
      <c r="B16">
        <v>12</v>
      </c>
    </row>
    <row r="17" spans="1:2" x14ac:dyDescent="0.25">
      <c r="A17" t="s">
        <v>23</v>
      </c>
      <c r="B17">
        <v>11</v>
      </c>
    </row>
    <row r="18" spans="1:2" x14ac:dyDescent="0.25">
      <c r="A18" t="s">
        <v>15</v>
      </c>
      <c r="B18">
        <v>10</v>
      </c>
    </row>
    <row r="19" spans="1:2" x14ac:dyDescent="0.25">
      <c r="A19" t="s">
        <v>24</v>
      </c>
      <c r="B19">
        <v>9</v>
      </c>
    </row>
    <row r="20" spans="1:2" x14ac:dyDescent="0.25">
      <c r="A20" t="s">
        <v>16</v>
      </c>
      <c r="B20">
        <v>8</v>
      </c>
    </row>
    <row r="21" spans="1:2" x14ac:dyDescent="0.25">
      <c r="A21" t="s">
        <v>17</v>
      </c>
      <c r="B21">
        <v>7</v>
      </c>
    </row>
    <row r="22" spans="1:2" x14ac:dyDescent="0.25">
      <c r="A22" t="s">
        <v>25</v>
      </c>
      <c r="B22">
        <v>6</v>
      </c>
    </row>
    <row r="23" spans="1:2" x14ac:dyDescent="0.25">
      <c r="A23" t="s">
        <v>18</v>
      </c>
      <c r="B23">
        <v>5</v>
      </c>
    </row>
    <row r="24" spans="1:2" x14ac:dyDescent="0.25">
      <c r="A24" t="s">
        <v>26</v>
      </c>
      <c r="B24">
        <v>4</v>
      </c>
    </row>
    <row r="25" spans="1:2" x14ac:dyDescent="0.25">
      <c r="A25" t="s">
        <v>19</v>
      </c>
      <c r="B25">
        <v>3</v>
      </c>
    </row>
    <row r="26" spans="1:2" x14ac:dyDescent="0.25">
      <c r="A26" t="s">
        <v>27</v>
      </c>
      <c r="B26">
        <v>2</v>
      </c>
    </row>
    <row r="27" spans="1:2" x14ac:dyDescent="0.25">
      <c r="A27" t="s">
        <v>20</v>
      </c>
      <c r="B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Feuille-Total</vt:lpstr>
      <vt:lpstr>Feuille_01</vt:lpstr>
      <vt:lpstr>Feuille_02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Guy Blancher</cp:lastModifiedBy>
  <dcterms:created xsi:type="dcterms:W3CDTF">2019-08-20T16:38:49Z</dcterms:created>
  <dcterms:modified xsi:type="dcterms:W3CDTF">2019-08-20T19:12:09Z</dcterms:modified>
</cp:coreProperties>
</file>