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15" windowHeight="8430" tabRatio="834"/>
  </bookViews>
  <sheets>
    <sheet name="Menu" sheetId="8" r:id="rId1"/>
    <sheet name="Modèle" sheetId="10" state="hidden" r:id="rId2"/>
    <sheet name="015" sheetId="5" r:id="rId3"/>
    <sheet name="300" sheetId="11" r:id="rId4"/>
    <sheet name="315" sheetId="12" r:id="rId5"/>
    <sheet name="322" sheetId="13" r:id="rId6"/>
    <sheet name="323" sheetId="14" r:id="rId7"/>
    <sheet name="325" sheetId="15" r:id="rId8"/>
    <sheet name="331" sheetId="16" r:id="rId9"/>
    <sheet name="332" sheetId="17" r:id="rId10"/>
    <sheet name="360" sheetId="18" r:id="rId11"/>
    <sheet name="391" sheetId="19" r:id="rId12"/>
    <sheet name="392" sheetId="20" r:id="rId13"/>
    <sheet name="393" sheetId="21" r:id="rId14"/>
    <sheet name="395" sheetId="22" r:id="rId15"/>
    <sheet name="401" sheetId="23" r:id="rId16"/>
    <sheet name="402" sheetId="24" r:id="rId17"/>
    <sheet name="403" sheetId="25" r:id="rId18"/>
    <sheet name="404" sheetId="26" r:id="rId19"/>
    <sheet name="410" sheetId="27" r:id="rId20"/>
  </sheets>
  <externalReferences>
    <externalReference r:id="rId21"/>
  </externalReferences>
  <calcPr calcId="162913"/>
</workbook>
</file>

<file path=xl/sharedStrings.xml><?xml version="1.0" encoding="utf-8"?>
<sst xmlns="http://schemas.openxmlformats.org/spreadsheetml/2006/main" count="4863" uniqueCount="4434">
  <si>
    <t>NOM DU CLIENT</t>
  </si>
  <si>
    <t>TYPE D'INSTALLATION</t>
  </si>
  <si>
    <t>EXECUTANT</t>
  </si>
  <si>
    <t>TYPE</t>
  </si>
  <si>
    <t>INDICE</t>
  </si>
  <si>
    <t>REMARQUES</t>
  </si>
  <si>
    <t>EQUIPEMENT</t>
  </si>
  <si>
    <t>NOM DU SCHEMA
OU CODIFICATIONS</t>
  </si>
  <si>
    <t>N°
AFFAIRE/PROJET</t>
  </si>
  <si>
    <t>N°
AS400</t>
  </si>
  <si>
    <t>18/015-199</t>
  </si>
  <si>
    <t>18/015-200</t>
  </si>
  <si>
    <t>18/300-199</t>
  </si>
  <si>
    <t>18/300-200</t>
  </si>
  <si>
    <t>gmb</t>
  </si>
  <si>
    <t>2018</t>
  </si>
  <si>
    <t>2018/015-001</t>
  </si>
  <si>
    <t>2018/015-002</t>
  </si>
  <si>
    <t>2018/015-003</t>
  </si>
  <si>
    <t>2018/015-004</t>
  </si>
  <si>
    <t>2018/015-005</t>
  </si>
  <si>
    <t>2018/015-006</t>
  </si>
  <si>
    <t>2018/015-007</t>
  </si>
  <si>
    <t>2018/015-008</t>
  </si>
  <si>
    <t>2018/015-009</t>
  </si>
  <si>
    <t>2018/015-010</t>
  </si>
  <si>
    <t>2018/015-011</t>
  </si>
  <si>
    <t>2018/015-012</t>
  </si>
  <si>
    <t>2018/015-013</t>
  </si>
  <si>
    <t>2018/015-014</t>
  </si>
  <si>
    <t>2018/015-015</t>
  </si>
  <si>
    <t>2018/015-016</t>
  </si>
  <si>
    <t>2018/015-017</t>
  </si>
  <si>
    <t>2018/015-018</t>
  </si>
  <si>
    <t>2018/015-019</t>
  </si>
  <si>
    <t>2018/015-020</t>
  </si>
  <si>
    <t>2018/015-021</t>
  </si>
  <si>
    <t>2018/015-022</t>
  </si>
  <si>
    <t>2018/015-023</t>
  </si>
  <si>
    <t>2018/015-024</t>
  </si>
  <si>
    <t>2018/015-025</t>
  </si>
  <si>
    <t>2018/015-026</t>
  </si>
  <si>
    <t>2018/015-027</t>
  </si>
  <si>
    <t>2018/015-028</t>
  </si>
  <si>
    <t>2018/015-029</t>
  </si>
  <si>
    <t>2018/015-030</t>
  </si>
  <si>
    <t>2018/015-031</t>
  </si>
  <si>
    <t>2018/015-032</t>
  </si>
  <si>
    <t>2018/015-033</t>
  </si>
  <si>
    <t>2018/015-034</t>
  </si>
  <si>
    <t>2018/015-035</t>
  </si>
  <si>
    <t>2018/015-036</t>
  </si>
  <si>
    <t>2018/015-037</t>
  </si>
  <si>
    <t>2018/015-038</t>
  </si>
  <si>
    <t>2018/015-039</t>
  </si>
  <si>
    <t>2018/015-040</t>
  </si>
  <si>
    <t>2018/015-041</t>
  </si>
  <si>
    <t>2018/015-042</t>
  </si>
  <si>
    <t>2018/015-043</t>
  </si>
  <si>
    <t>2018/015-044</t>
  </si>
  <si>
    <t>2018/015-045</t>
  </si>
  <si>
    <t>2018/015-046</t>
  </si>
  <si>
    <t>2018/015-047</t>
  </si>
  <si>
    <t>2018/015-048</t>
  </si>
  <si>
    <t>2018/015-049</t>
  </si>
  <si>
    <t>2018/015-050</t>
  </si>
  <si>
    <t>2018/015-051</t>
  </si>
  <si>
    <t>2018/015-052</t>
  </si>
  <si>
    <t>2018/015-053</t>
  </si>
  <si>
    <t>2018/015-054</t>
  </si>
  <si>
    <t>2018/015-055</t>
  </si>
  <si>
    <t>2018/015-056</t>
  </si>
  <si>
    <t>2018/015-057</t>
  </si>
  <si>
    <t>2018/015-058</t>
  </si>
  <si>
    <t>2018/015-059</t>
  </si>
  <si>
    <t>2018/015-060</t>
  </si>
  <si>
    <t>2018/015-061</t>
  </si>
  <si>
    <t>2018/015-062</t>
  </si>
  <si>
    <t>2018/015-063</t>
  </si>
  <si>
    <t>2018/015-064</t>
  </si>
  <si>
    <t>2018/015-065</t>
  </si>
  <si>
    <t>2018/015-066</t>
  </si>
  <si>
    <t>2018/015-067</t>
  </si>
  <si>
    <t>2018/015-068</t>
  </si>
  <si>
    <t>2018/015-069</t>
  </si>
  <si>
    <t>2018/015-070</t>
  </si>
  <si>
    <t>2018/015-071</t>
  </si>
  <si>
    <t>2018/015-072</t>
  </si>
  <si>
    <t>2018/015-073</t>
  </si>
  <si>
    <t>2018/015-074</t>
  </si>
  <si>
    <t>2018/015-075</t>
  </si>
  <si>
    <t>2018/015-076</t>
  </si>
  <si>
    <t>2018/015-077</t>
  </si>
  <si>
    <t>2018/015-078</t>
  </si>
  <si>
    <t>2018/015-079</t>
  </si>
  <si>
    <t>2018/015-080</t>
  </si>
  <si>
    <t>2018/015-081</t>
  </si>
  <si>
    <t>2018/015-082</t>
  </si>
  <si>
    <t>2018/015-083</t>
  </si>
  <si>
    <t>2018/015-084</t>
  </si>
  <si>
    <t>2018/015-085</t>
  </si>
  <si>
    <t>2018/015-086</t>
  </si>
  <si>
    <t>2018/015-087</t>
  </si>
  <si>
    <t>2018/015-088</t>
  </si>
  <si>
    <t>2018/015-089</t>
  </si>
  <si>
    <t>2018/015-090</t>
  </si>
  <si>
    <t>2018/015-091</t>
  </si>
  <si>
    <t>2018/015-092</t>
  </si>
  <si>
    <t>2018/015-093</t>
  </si>
  <si>
    <t>2018/015-094</t>
  </si>
  <si>
    <t>2018/015-095</t>
  </si>
  <si>
    <t>2018/015-096</t>
  </si>
  <si>
    <t>2018/015-097</t>
  </si>
  <si>
    <t>2018/015-098</t>
  </si>
  <si>
    <t>2018/015-099</t>
  </si>
  <si>
    <t>2018/015-100</t>
  </si>
  <si>
    <t>2018/015-101</t>
  </si>
  <si>
    <t>2018/015-102</t>
  </si>
  <si>
    <t>2018/015-103</t>
  </si>
  <si>
    <t>2018/015-104</t>
  </si>
  <si>
    <t>2018/015-105</t>
  </si>
  <si>
    <t>2018/015-106</t>
  </si>
  <si>
    <t>2018/015-107</t>
  </si>
  <si>
    <t>2018/015-108</t>
  </si>
  <si>
    <t>2018/015-109</t>
  </si>
  <si>
    <t>2018/015-110</t>
  </si>
  <si>
    <t>2018/015-111</t>
  </si>
  <si>
    <t>2018/015-112</t>
  </si>
  <si>
    <t>2018/015-113</t>
  </si>
  <si>
    <t>2018/015-114</t>
  </si>
  <si>
    <t>2018/015-115</t>
  </si>
  <si>
    <t>2018/015-116</t>
  </si>
  <si>
    <t>2018/015-117</t>
  </si>
  <si>
    <t>2018/015-118</t>
  </si>
  <si>
    <t>2018/015-119</t>
  </si>
  <si>
    <t>2018/015-120</t>
  </si>
  <si>
    <t>2018/015-121</t>
  </si>
  <si>
    <t>2018/015-122</t>
  </si>
  <si>
    <t>2018/015-123</t>
  </si>
  <si>
    <t>2018/015-124</t>
  </si>
  <si>
    <t>2018/015-125</t>
  </si>
  <si>
    <t>2018/015-126</t>
  </si>
  <si>
    <t>2018/015-127</t>
  </si>
  <si>
    <t>2018/015-128</t>
  </si>
  <si>
    <t>2018/015-129</t>
  </si>
  <si>
    <t>2018/015-130</t>
  </si>
  <si>
    <t>2018/015-131</t>
  </si>
  <si>
    <t>2018/015-132</t>
  </si>
  <si>
    <t>2018/015-133</t>
  </si>
  <si>
    <t>2018/015-134</t>
  </si>
  <si>
    <t>2018/015-135</t>
  </si>
  <si>
    <t>2018/015-136</t>
  </si>
  <si>
    <t>2018/015-137</t>
  </si>
  <si>
    <t>2018/015-138</t>
  </si>
  <si>
    <t>2018/015-139</t>
  </si>
  <si>
    <t>2018/015-140</t>
  </si>
  <si>
    <t>2018/015-141</t>
  </si>
  <si>
    <t>2018/015-142</t>
  </si>
  <si>
    <t>2018/015-143</t>
  </si>
  <si>
    <t>2018/015-144</t>
  </si>
  <si>
    <t>2018/015-145</t>
  </si>
  <si>
    <t>2018/015-146</t>
  </si>
  <si>
    <t>2018/015-147</t>
  </si>
  <si>
    <t>2018/015-148</t>
  </si>
  <si>
    <t>2018/015-149</t>
  </si>
  <si>
    <t>2018/015-150</t>
  </si>
  <si>
    <t>2018/015-151</t>
  </si>
  <si>
    <t>2018/015-152</t>
  </si>
  <si>
    <t>2018/015-153</t>
  </si>
  <si>
    <t>2018/015-154</t>
  </si>
  <si>
    <t>2018/015-155</t>
  </si>
  <si>
    <t>2018/015-156</t>
  </si>
  <si>
    <t>2018/015-157</t>
  </si>
  <si>
    <t>2018/015-158</t>
  </si>
  <si>
    <t>2018/015-159</t>
  </si>
  <si>
    <t>2018/015-160</t>
  </si>
  <si>
    <t>2018/015-161</t>
  </si>
  <si>
    <t>2018/015-162</t>
  </si>
  <si>
    <t>2018/015-163</t>
  </si>
  <si>
    <t>2018/015-164</t>
  </si>
  <si>
    <t>2018/015-165</t>
  </si>
  <si>
    <t>2018/015-166</t>
  </si>
  <si>
    <t>2018/015-167</t>
  </si>
  <si>
    <t>2018/015-168</t>
  </si>
  <si>
    <t>2018/015-169</t>
  </si>
  <si>
    <t>2018/015-170</t>
  </si>
  <si>
    <t>2018/015-171</t>
  </si>
  <si>
    <t>2018/015-172</t>
  </si>
  <si>
    <t>2018/015-173</t>
  </si>
  <si>
    <t>2018/015-174</t>
  </si>
  <si>
    <t>2018/015-175</t>
  </si>
  <si>
    <t>2018/015-176</t>
  </si>
  <si>
    <t>2018/015-177</t>
  </si>
  <si>
    <t>2018/015-178</t>
  </si>
  <si>
    <t>2018/015-179</t>
  </si>
  <si>
    <t>2018/015-180</t>
  </si>
  <si>
    <t>2018/015-181</t>
  </si>
  <si>
    <t>2018/015-182</t>
  </si>
  <si>
    <t>2018/015-183</t>
  </si>
  <si>
    <t>2018/015-184</t>
  </si>
  <si>
    <t>2018/015-185</t>
  </si>
  <si>
    <t>2018/015-186</t>
  </si>
  <si>
    <t>2018/015-187</t>
  </si>
  <si>
    <t>2018/015-188</t>
  </si>
  <si>
    <t>2018/015-189</t>
  </si>
  <si>
    <t>2018/015-190</t>
  </si>
  <si>
    <t>2018/015-191</t>
  </si>
  <si>
    <t>2018/015-192</t>
  </si>
  <si>
    <t>2018/015-193</t>
  </si>
  <si>
    <t>2018/015-194</t>
  </si>
  <si>
    <t>2018/015-195</t>
  </si>
  <si>
    <t>2018/015-196</t>
  </si>
  <si>
    <t>2018/015-197</t>
  </si>
  <si>
    <t>2018/015-198</t>
  </si>
  <si>
    <t>test</t>
  </si>
  <si>
    <t>COMPENSATION DE PUISSANCE</t>
  </si>
  <si>
    <t>CODIFIES</t>
  </si>
  <si>
    <t>18/300-001</t>
  </si>
  <si>
    <t>18/300-002</t>
  </si>
  <si>
    <t>18/300-003</t>
  </si>
  <si>
    <t>18/300-004</t>
  </si>
  <si>
    <t>18/300-005</t>
  </si>
  <si>
    <t>18/300-006</t>
  </si>
  <si>
    <t>18/300-007</t>
  </si>
  <si>
    <t>18/300-008</t>
  </si>
  <si>
    <t>18/300-009</t>
  </si>
  <si>
    <t>18/300-010</t>
  </si>
  <si>
    <t>18/300-011</t>
  </si>
  <si>
    <t>18/300-012</t>
  </si>
  <si>
    <t>18/300-013</t>
  </si>
  <si>
    <t>18/300-014</t>
  </si>
  <si>
    <t>18/300-015</t>
  </si>
  <si>
    <t>18/300-016</t>
  </si>
  <si>
    <t>18/300-017</t>
  </si>
  <si>
    <t>18/300-018</t>
  </si>
  <si>
    <t>18/300-019</t>
  </si>
  <si>
    <t>18/300-020</t>
  </si>
  <si>
    <t>18/300-021</t>
  </si>
  <si>
    <t>18/300-022</t>
  </si>
  <si>
    <t>18/300-023</t>
  </si>
  <si>
    <t>18/300-024</t>
  </si>
  <si>
    <t>18/300-025</t>
  </si>
  <si>
    <t>18/300-026</t>
  </si>
  <si>
    <t>18/300-027</t>
  </si>
  <si>
    <t>18/300-028</t>
  </si>
  <si>
    <t>18/300-029</t>
  </si>
  <si>
    <t>18/300-030</t>
  </si>
  <si>
    <t>18/300-031</t>
  </si>
  <si>
    <t>18/300-032</t>
  </si>
  <si>
    <t>18/300-033</t>
  </si>
  <si>
    <t>18/300-034</t>
  </si>
  <si>
    <t>18/300-035</t>
  </si>
  <si>
    <t>18/300-036</t>
  </si>
  <si>
    <t>18/300-037</t>
  </si>
  <si>
    <t>18/300-038</t>
  </si>
  <si>
    <t>18/300-039</t>
  </si>
  <si>
    <t>18/300-040</t>
  </si>
  <si>
    <t>18/300-041</t>
  </si>
  <si>
    <t>18/300-042</t>
  </si>
  <si>
    <t>18/300-043</t>
  </si>
  <si>
    <t>18/300-044</t>
  </si>
  <si>
    <t>18/300-045</t>
  </si>
  <si>
    <t>18/300-046</t>
  </si>
  <si>
    <t>18/300-047</t>
  </si>
  <si>
    <t>18/300-048</t>
  </si>
  <si>
    <t>18/300-049</t>
  </si>
  <si>
    <t>18/300-050</t>
  </si>
  <si>
    <t>18/300-051</t>
  </si>
  <si>
    <t>18/300-052</t>
  </si>
  <si>
    <t>18/300-053</t>
  </si>
  <si>
    <t>18/300-054</t>
  </si>
  <si>
    <t>18/300-055</t>
  </si>
  <si>
    <t>18/300-056</t>
  </si>
  <si>
    <t>18/300-057</t>
  </si>
  <si>
    <t>18/300-058</t>
  </si>
  <si>
    <t>18/300-059</t>
  </si>
  <si>
    <t>18/300-060</t>
  </si>
  <si>
    <t>18/300-061</t>
  </si>
  <si>
    <t>18/300-062</t>
  </si>
  <si>
    <t>18/300-063</t>
  </si>
  <si>
    <t>18/300-064</t>
  </si>
  <si>
    <t>18/300-065</t>
  </si>
  <si>
    <t>18/300-066</t>
  </si>
  <si>
    <t>18/300-067</t>
  </si>
  <si>
    <t>18/300-068</t>
  </si>
  <si>
    <t>18/300-069</t>
  </si>
  <si>
    <t>18/300-070</t>
  </si>
  <si>
    <t>18/300-071</t>
  </si>
  <si>
    <t>18/300-072</t>
  </si>
  <si>
    <t>18/300-073</t>
  </si>
  <si>
    <t>18/300-074</t>
  </si>
  <si>
    <t>18/300-075</t>
  </si>
  <si>
    <t>18/300-076</t>
  </si>
  <si>
    <t>18/300-077</t>
  </si>
  <si>
    <t>18/300-078</t>
  </si>
  <si>
    <t>18/300-079</t>
  </si>
  <si>
    <t>18/300-080</t>
  </si>
  <si>
    <t>18/300-081</t>
  </si>
  <si>
    <t>18/300-082</t>
  </si>
  <si>
    <t>18/300-083</t>
  </si>
  <si>
    <t>18/300-084</t>
  </si>
  <si>
    <t>18/300-085</t>
  </si>
  <si>
    <t>18/300-086</t>
  </si>
  <si>
    <t>18/300-087</t>
  </si>
  <si>
    <t>18/300-088</t>
  </si>
  <si>
    <t>18/300-089</t>
  </si>
  <si>
    <t>18/300-090</t>
  </si>
  <si>
    <t>18/300-091</t>
  </si>
  <si>
    <t>18/300-092</t>
  </si>
  <si>
    <t>18/300-093</t>
  </si>
  <si>
    <t>18/300-094</t>
  </si>
  <si>
    <t>18/300-095</t>
  </si>
  <si>
    <t>18/300-096</t>
  </si>
  <si>
    <t>18/300-097</t>
  </si>
  <si>
    <t>18/300-098</t>
  </si>
  <si>
    <t>18/300-099</t>
  </si>
  <si>
    <t>18/300-100</t>
  </si>
  <si>
    <t>18/300-101</t>
  </si>
  <si>
    <t>18/300-102</t>
  </si>
  <si>
    <t>18/300-103</t>
  </si>
  <si>
    <t>18/300-104</t>
  </si>
  <si>
    <t>18/300-105</t>
  </si>
  <si>
    <t>18/300-106</t>
  </si>
  <si>
    <t>18/300-107</t>
  </si>
  <si>
    <t>18/300-108</t>
  </si>
  <si>
    <t>18/300-109</t>
  </si>
  <si>
    <t>18/300-110</t>
  </si>
  <si>
    <t>18/300-111</t>
  </si>
  <si>
    <t>18/300-112</t>
  </si>
  <si>
    <t>18/300-113</t>
  </si>
  <si>
    <t>18/300-114</t>
  </si>
  <si>
    <t>18/300-115</t>
  </si>
  <si>
    <t>18/300-116</t>
  </si>
  <si>
    <t>18/300-117</t>
  </si>
  <si>
    <t>18/300-118</t>
  </si>
  <si>
    <t>18/300-119</t>
  </si>
  <si>
    <t>18/300-120</t>
  </si>
  <si>
    <t>18/300-121</t>
  </si>
  <si>
    <t>18/300-122</t>
  </si>
  <si>
    <t>18/300-123</t>
  </si>
  <si>
    <t>18/300-124</t>
  </si>
  <si>
    <t>18/300-125</t>
  </si>
  <si>
    <t>18/300-126</t>
  </si>
  <si>
    <t>18/300-127</t>
  </si>
  <si>
    <t>18/300-128</t>
  </si>
  <si>
    <t>18/300-129</t>
  </si>
  <si>
    <t>18/300-130</t>
  </si>
  <si>
    <t>18/300-131</t>
  </si>
  <si>
    <t>18/300-132</t>
  </si>
  <si>
    <t>18/300-133</t>
  </si>
  <si>
    <t>18/300-134</t>
  </si>
  <si>
    <t>18/300-135</t>
  </si>
  <si>
    <t>18/300-136</t>
  </si>
  <si>
    <t>18/300-137</t>
  </si>
  <si>
    <t>18/300-138</t>
  </si>
  <si>
    <t>18/300-139</t>
  </si>
  <si>
    <t>18/300-140</t>
  </si>
  <si>
    <t>18/300-141</t>
  </si>
  <si>
    <t>18/300-142</t>
  </si>
  <si>
    <t>18/300-143</t>
  </si>
  <si>
    <t>18/300-144</t>
  </si>
  <si>
    <t>18/300-145</t>
  </si>
  <si>
    <t>18/300-146</t>
  </si>
  <si>
    <t>18/300-147</t>
  </si>
  <si>
    <t>18/300-148</t>
  </si>
  <si>
    <t>18/300-149</t>
  </si>
  <si>
    <t>18/300-150</t>
  </si>
  <si>
    <t>18/300-151</t>
  </si>
  <si>
    <t>18/300-152</t>
  </si>
  <si>
    <t>18/300-153</t>
  </si>
  <si>
    <t>18/300-154</t>
  </si>
  <si>
    <t>18/300-155</t>
  </si>
  <si>
    <t>18/300-156</t>
  </si>
  <si>
    <t>18/300-157</t>
  </si>
  <si>
    <t>18/300-158</t>
  </si>
  <si>
    <t>18/300-159</t>
  </si>
  <si>
    <t>18/300-160</t>
  </si>
  <si>
    <t>18/300-161</t>
  </si>
  <si>
    <t>18/300-162</t>
  </si>
  <si>
    <t>18/300-163</t>
  </si>
  <si>
    <t>18/300-164</t>
  </si>
  <si>
    <t>18/300-165</t>
  </si>
  <si>
    <t>18/300-166</t>
  </si>
  <si>
    <t>18/300-167</t>
  </si>
  <si>
    <t>18/300-168</t>
  </si>
  <si>
    <t>18/300-169</t>
  </si>
  <si>
    <t>18/300-170</t>
  </si>
  <si>
    <t>18/300-171</t>
  </si>
  <si>
    <t>18/300-172</t>
  </si>
  <si>
    <t>18/300-173</t>
  </si>
  <si>
    <t>18/300-174</t>
  </si>
  <si>
    <t>18/300-175</t>
  </si>
  <si>
    <t>18/300-176</t>
  </si>
  <si>
    <t>18/300-177</t>
  </si>
  <si>
    <t>18/300-178</t>
  </si>
  <si>
    <t>18/300-179</t>
  </si>
  <si>
    <t>18/300-180</t>
  </si>
  <si>
    <t>18/300-181</t>
  </si>
  <si>
    <t>18/300-182</t>
  </si>
  <si>
    <t>18/300-183</t>
  </si>
  <si>
    <t>18/300-184</t>
  </si>
  <si>
    <t>18/300-185</t>
  </si>
  <si>
    <t>18/300-186</t>
  </si>
  <si>
    <t>18/300-187</t>
  </si>
  <si>
    <t>18/300-188</t>
  </si>
  <si>
    <t>18/300-189</t>
  </si>
  <si>
    <t>18/300-190</t>
  </si>
  <si>
    <t>18/300-191</t>
  </si>
  <si>
    <t>18/300-192</t>
  </si>
  <si>
    <t>18/300-193</t>
  </si>
  <si>
    <t>18/300-194</t>
  </si>
  <si>
    <t>18/300-195</t>
  </si>
  <si>
    <t>18/300-196</t>
  </si>
  <si>
    <t>18/300-197</t>
  </si>
  <si>
    <t>18/300-198</t>
  </si>
  <si>
    <t>COFFRETS DE CDE MOTEURS EQUIPES</t>
  </si>
  <si>
    <t>18/315-001</t>
  </si>
  <si>
    <t>18/315-002</t>
  </si>
  <si>
    <t>18/315-003</t>
  </si>
  <si>
    <t>18/315-004</t>
  </si>
  <si>
    <t>18/315-005</t>
  </si>
  <si>
    <t>18/315-006</t>
  </si>
  <si>
    <t>18/315-007</t>
  </si>
  <si>
    <t>18/315-008</t>
  </si>
  <si>
    <t>18/315-009</t>
  </si>
  <si>
    <t>18/315-010</t>
  </si>
  <si>
    <t>18/315-011</t>
  </si>
  <si>
    <t>18/315-012</t>
  </si>
  <si>
    <t>18/315-013</t>
  </si>
  <si>
    <t>18/315-014</t>
  </si>
  <si>
    <t>18/315-015</t>
  </si>
  <si>
    <t>18/315-016</t>
  </si>
  <si>
    <t>18/315-017</t>
  </si>
  <si>
    <t>18/315-018</t>
  </si>
  <si>
    <t>18/315-019</t>
  </si>
  <si>
    <t>18/315-020</t>
  </si>
  <si>
    <t>18/315-021</t>
  </si>
  <si>
    <t>18/315-022</t>
  </si>
  <si>
    <t>18/315-023</t>
  </si>
  <si>
    <t>18/315-024</t>
  </si>
  <si>
    <t>18/315-025</t>
  </si>
  <si>
    <t>18/315-026</t>
  </si>
  <si>
    <t>18/315-027</t>
  </si>
  <si>
    <t>18/315-028</t>
  </si>
  <si>
    <t>18/315-029</t>
  </si>
  <si>
    <t>18/315-030</t>
  </si>
  <si>
    <t>18/315-031</t>
  </si>
  <si>
    <t>18/315-032</t>
  </si>
  <si>
    <t>18/315-033</t>
  </si>
  <si>
    <t>18/315-034</t>
  </si>
  <si>
    <t>18/315-035</t>
  </si>
  <si>
    <t>18/315-036</t>
  </si>
  <si>
    <t>18/315-037</t>
  </si>
  <si>
    <t>18/315-038</t>
  </si>
  <si>
    <t>18/315-039</t>
  </si>
  <si>
    <t>18/315-040</t>
  </si>
  <si>
    <t>18/315-041</t>
  </si>
  <si>
    <t>18/315-042</t>
  </si>
  <si>
    <t>18/315-043</t>
  </si>
  <si>
    <t>18/315-044</t>
  </si>
  <si>
    <t>18/315-045</t>
  </si>
  <si>
    <t>18/315-046</t>
  </si>
  <si>
    <t>18/315-047</t>
  </si>
  <si>
    <t>18/315-048</t>
  </si>
  <si>
    <t>18/315-049</t>
  </si>
  <si>
    <t>18/315-050</t>
  </si>
  <si>
    <t>18/315-051</t>
  </si>
  <si>
    <t>18/315-052</t>
  </si>
  <si>
    <t>18/315-053</t>
  </si>
  <si>
    <t>18/315-054</t>
  </si>
  <si>
    <t>18/315-055</t>
  </si>
  <si>
    <t>18/315-056</t>
  </si>
  <si>
    <t>18/315-057</t>
  </si>
  <si>
    <t>18/315-058</t>
  </si>
  <si>
    <t>18/315-059</t>
  </si>
  <si>
    <t>18/315-060</t>
  </si>
  <si>
    <t>18/315-061</t>
  </si>
  <si>
    <t>18/315-062</t>
  </si>
  <si>
    <t>18/315-063</t>
  </si>
  <si>
    <t>18/315-064</t>
  </si>
  <si>
    <t>18/315-065</t>
  </si>
  <si>
    <t>18/315-066</t>
  </si>
  <si>
    <t>18/315-067</t>
  </si>
  <si>
    <t>18/315-068</t>
  </si>
  <si>
    <t>18/315-069</t>
  </si>
  <si>
    <t>18/315-070</t>
  </si>
  <si>
    <t>18/315-071</t>
  </si>
  <si>
    <t>18/315-072</t>
  </si>
  <si>
    <t>18/315-073</t>
  </si>
  <si>
    <t>18/315-074</t>
  </si>
  <si>
    <t>18/315-075</t>
  </si>
  <si>
    <t>18/315-076</t>
  </si>
  <si>
    <t>18/315-077</t>
  </si>
  <si>
    <t>18/315-078</t>
  </si>
  <si>
    <t>18/315-079</t>
  </si>
  <si>
    <t>18/315-080</t>
  </si>
  <si>
    <t>18/315-081</t>
  </si>
  <si>
    <t>18/315-082</t>
  </si>
  <si>
    <t>18/315-083</t>
  </si>
  <si>
    <t>18/315-084</t>
  </si>
  <si>
    <t>18/315-085</t>
  </si>
  <si>
    <t>18/315-086</t>
  </si>
  <si>
    <t>18/315-087</t>
  </si>
  <si>
    <t>18/315-088</t>
  </si>
  <si>
    <t>18/315-089</t>
  </si>
  <si>
    <t>18/315-090</t>
  </si>
  <si>
    <t>18/315-091</t>
  </si>
  <si>
    <t>18/315-092</t>
  </si>
  <si>
    <t>18/315-093</t>
  </si>
  <si>
    <t>18/315-094</t>
  </si>
  <si>
    <t>18/315-095</t>
  </si>
  <si>
    <t>18/315-096</t>
  </si>
  <si>
    <t>18/315-097</t>
  </si>
  <si>
    <t>18/315-098</t>
  </si>
  <si>
    <t>18/315-099</t>
  </si>
  <si>
    <t>18/315-100</t>
  </si>
  <si>
    <t>18/315-101</t>
  </si>
  <si>
    <t>18/315-102</t>
  </si>
  <si>
    <t>18/315-103</t>
  </si>
  <si>
    <t>18/315-104</t>
  </si>
  <si>
    <t>18/315-105</t>
  </si>
  <si>
    <t>18/315-106</t>
  </si>
  <si>
    <t>18/315-107</t>
  </si>
  <si>
    <t>18/315-108</t>
  </si>
  <si>
    <t>18/315-109</t>
  </si>
  <si>
    <t>18/315-110</t>
  </si>
  <si>
    <t>18/315-111</t>
  </si>
  <si>
    <t>18/315-112</t>
  </si>
  <si>
    <t>18/315-113</t>
  </si>
  <si>
    <t>18/315-114</t>
  </si>
  <si>
    <t>18/315-115</t>
  </si>
  <si>
    <t>18/315-116</t>
  </si>
  <si>
    <t>18/315-117</t>
  </si>
  <si>
    <t>18/315-118</t>
  </si>
  <si>
    <t>18/315-119</t>
  </si>
  <si>
    <t>18/315-120</t>
  </si>
  <si>
    <t>18/315-121</t>
  </si>
  <si>
    <t>18/315-122</t>
  </si>
  <si>
    <t>18/315-123</t>
  </si>
  <si>
    <t>18/315-124</t>
  </si>
  <si>
    <t>18/315-125</t>
  </si>
  <si>
    <t>18/315-126</t>
  </si>
  <si>
    <t>18/315-127</t>
  </si>
  <si>
    <t>18/315-128</t>
  </si>
  <si>
    <t>18/315-129</t>
  </si>
  <si>
    <t>18/315-130</t>
  </si>
  <si>
    <t>18/315-131</t>
  </si>
  <si>
    <t>18/315-132</t>
  </si>
  <si>
    <t>18/315-133</t>
  </si>
  <si>
    <t>18/315-134</t>
  </si>
  <si>
    <t>18/315-135</t>
  </si>
  <si>
    <t>18/315-136</t>
  </si>
  <si>
    <t>18/315-137</t>
  </si>
  <si>
    <t>18/315-138</t>
  </si>
  <si>
    <t>18/315-139</t>
  </si>
  <si>
    <t>18/315-140</t>
  </si>
  <si>
    <t>18/315-141</t>
  </si>
  <si>
    <t>18/315-142</t>
  </si>
  <si>
    <t>18/315-143</t>
  </si>
  <si>
    <t>18/315-144</t>
  </si>
  <si>
    <t>18/315-145</t>
  </si>
  <si>
    <t>18/315-146</t>
  </si>
  <si>
    <t>18/315-147</t>
  </si>
  <si>
    <t>18/315-148</t>
  </si>
  <si>
    <t>18/315-149</t>
  </si>
  <si>
    <t>18/315-150</t>
  </si>
  <si>
    <t>18/315-151</t>
  </si>
  <si>
    <t>18/315-152</t>
  </si>
  <si>
    <t>18/315-153</t>
  </si>
  <si>
    <t>18/315-154</t>
  </si>
  <si>
    <t>18/315-155</t>
  </si>
  <si>
    <t>18/315-156</t>
  </si>
  <si>
    <t>18/315-157</t>
  </si>
  <si>
    <t>18/315-158</t>
  </si>
  <si>
    <t>18/315-159</t>
  </si>
  <si>
    <t>18/315-160</t>
  </si>
  <si>
    <t>18/315-161</t>
  </si>
  <si>
    <t>18/315-162</t>
  </si>
  <si>
    <t>18/315-163</t>
  </si>
  <si>
    <t>18/315-164</t>
  </si>
  <si>
    <t>18/315-165</t>
  </si>
  <si>
    <t>18/315-166</t>
  </si>
  <si>
    <t>18/315-167</t>
  </si>
  <si>
    <t>18/315-168</t>
  </si>
  <si>
    <t>18/315-169</t>
  </si>
  <si>
    <t>18/315-170</t>
  </si>
  <si>
    <t>18/315-171</t>
  </si>
  <si>
    <t>18/315-172</t>
  </si>
  <si>
    <t>18/315-173</t>
  </si>
  <si>
    <t>18/315-174</t>
  </si>
  <si>
    <t>18/315-175</t>
  </si>
  <si>
    <t>18/315-176</t>
  </si>
  <si>
    <t>18/315-177</t>
  </si>
  <si>
    <t>18/315-178</t>
  </si>
  <si>
    <t>18/315-179</t>
  </si>
  <si>
    <t>18/315-180</t>
  </si>
  <si>
    <t>18/315-181</t>
  </si>
  <si>
    <t>18/315-182</t>
  </si>
  <si>
    <t>18/315-183</t>
  </si>
  <si>
    <t>18/315-184</t>
  </si>
  <si>
    <t>18/315-185</t>
  </si>
  <si>
    <t>18/315-186</t>
  </si>
  <si>
    <t>18/315-187</t>
  </si>
  <si>
    <t>18/315-188</t>
  </si>
  <si>
    <t>18/315-189</t>
  </si>
  <si>
    <t>18/315-190</t>
  </si>
  <si>
    <t>18/315-191</t>
  </si>
  <si>
    <t>18/315-192</t>
  </si>
  <si>
    <t>18/315-193</t>
  </si>
  <si>
    <t>18/315-194</t>
  </si>
  <si>
    <t>18/315-195</t>
  </si>
  <si>
    <t>18/315-196</t>
  </si>
  <si>
    <t>18/315-197</t>
  </si>
  <si>
    <t>18/315-198</t>
  </si>
  <si>
    <t>18/315-199</t>
  </si>
  <si>
    <t>18/315-200</t>
  </si>
  <si>
    <t>18/315-201</t>
  </si>
  <si>
    <t>18/315-202</t>
  </si>
  <si>
    <t>18/315-203</t>
  </si>
  <si>
    <t>18/315-204</t>
  </si>
  <si>
    <t>18/315-205</t>
  </si>
  <si>
    <t>18/315-206</t>
  </si>
  <si>
    <t>18/315-207</t>
  </si>
  <si>
    <t>18/315-208</t>
  </si>
  <si>
    <t>18/315-209</t>
  </si>
  <si>
    <t>18/315-210</t>
  </si>
  <si>
    <t>18/315-211</t>
  </si>
  <si>
    <t>18/315-212</t>
  </si>
  <si>
    <t>18/315-213</t>
  </si>
  <si>
    <t>18/315-214</t>
  </si>
  <si>
    <t>18/315-215</t>
  </si>
  <si>
    <t>18/315-216</t>
  </si>
  <si>
    <t>18/315-217</t>
  </si>
  <si>
    <t>18/315-218</t>
  </si>
  <si>
    <t>18/315-219</t>
  </si>
  <si>
    <t>18/315-220</t>
  </si>
  <si>
    <t>18/315-221</t>
  </si>
  <si>
    <t>18/315-222</t>
  </si>
  <si>
    <t>18/315-223</t>
  </si>
  <si>
    <t>18/315-224</t>
  </si>
  <si>
    <t>18/315-225</t>
  </si>
  <si>
    <t>18/315-226</t>
  </si>
  <si>
    <t>18/315-227</t>
  </si>
  <si>
    <t>18/315-228</t>
  </si>
  <si>
    <t>18/315-229</t>
  </si>
  <si>
    <t>18/315-230</t>
  </si>
  <si>
    <t>18/315-231</t>
  </si>
  <si>
    <t>18/315-232</t>
  </si>
  <si>
    <t>18/315-233</t>
  </si>
  <si>
    <t>18/315-234</t>
  </si>
  <si>
    <t>18/315-235</t>
  </si>
  <si>
    <t>18/315-236</t>
  </si>
  <si>
    <t>18/315-237</t>
  </si>
  <si>
    <t>18/315-238</t>
  </si>
  <si>
    <t>18/315-239</t>
  </si>
  <si>
    <t>18/315-240</t>
  </si>
  <si>
    <t>18/315-241</t>
  </si>
  <si>
    <t>18/315-242</t>
  </si>
  <si>
    <t>18/315-243</t>
  </si>
  <si>
    <t>18/315-244</t>
  </si>
  <si>
    <t>18/315-245</t>
  </si>
  <si>
    <t>18/315-246</t>
  </si>
  <si>
    <t>18/315-247</t>
  </si>
  <si>
    <t>18/315-248</t>
  </si>
  <si>
    <t>18/315-249</t>
  </si>
  <si>
    <t>18/315-250</t>
  </si>
  <si>
    <t>COMBINES CEE17 CODIFIES</t>
  </si>
  <si>
    <t>18/322-001</t>
  </si>
  <si>
    <t>x</t>
  </si>
  <si>
    <t>18/322-002</t>
  </si>
  <si>
    <t>18/322-003</t>
  </si>
  <si>
    <t>18/322-004</t>
  </si>
  <si>
    <t>18/322-005</t>
  </si>
  <si>
    <t>18/322-006</t>
  </si>
  <si>
    <t>18/322-007</t>
  </si>
  <si>
    <t>18/322-008</t>
  </si>
  <si>
    <t>18/322-009</t>
  </si>
  <si>
    <t>18/322-010</t>
  </si>
  <si>
    <t>18/322-011</t>
  </si>
  <si>
    <t>18/322-012</t>
  </si>
  <si>
    <t>18/322-013</t>
  </si>
  <si>
    <t>18/322-014</t>
  </si>
  <si>
    <t>18/322-015</t>
  </si>
  <si>
    <t>18/322-016</t>
  </si>
  <si>
    <t>18/322-017</t>
  </si>
  <si>
    <t>18/322-018</t>
  </si>
  <si>
    <t>18/322-019</t>
  </si>
  <si>
    <t>18/322-020</t>
  </si>
  <si>
    <t>18/322-021</t>
  </si>
  <si>
    <t>18/322-022</t>
  </si>
  <si>
    <t>18/322-023</t>
  </si>
  <si>
    <t>18/322-024</t>
  </si>
  <si>
    <t>18/322-025</t>
  </si>
  <si>
    <t>18/322-026</t>
  </si>
  <si>
    <t>18/322-027</t>
  </si>
  <si>
    <t>18/322-028</t>
  </si>
  <si>
    <t>18/322-029</t>
  </si>
  <si>
    <t>18/322-030</t>
  </si>
  <si>
    <t>18/322-031</t>
  </si>
  <si>
    <t>18/322-032</t>
  </si>
  <si>
    <t>18/322-033</t>
  </si>
  <si>
    <t>18/322-034</t>
  </si>
  <si>
    <t>18/322-035</t>
  </si>
  <si>
    <t>18/322-036</t>
  </si>
  <si>
    <t>18/322-037</t>
  </si>
  <si>
    <t>18/322-038</t>
  </si>
  <si>
    <t>18/322-039</t>
  </si>
  <si>
    <t>18/322-040</t>
  </si>
  <si>
    <t>18/322-041</t>
  </si>
  <si>
    <t>18/322-042</t>
  </si>
  <si>
    <t>18/322-043</t>
  </si>
  <si>
    <t>18/322-044</t>
  </si>
  <si>
    <t>18/322-045</t>
  </si>
  <si>
    <t>18/322-046</t>
  </si>
  <si>
    <t>18/322-047</t>
  </si>
  <si>
    <t>18/322-048</t>
  </si>
  <si>
    <t>18/322-049</t>
  </si>
  <si>
    <t>18/322-050</t>
  </si>
  <si>
    <t>18/322-051</t>
  </si>
  <si>
    <t>18/322-052</t>
  </si>
  <si>
    <t>18/322-053</t>
  </si>
  <si>
    <t>18/322-054</t>
  </si>
  <si>
    <t>18/322-055</t>
  </si>
  <si>
    <t>18/322-056</t>
  </si>
  <si>
    <t>18/322-057</t>
  </si>
  <si>
    <t>18/322-058</t>
  </si>
  <si>
    <t>18/322-059</t>
  </si>
  <si>
    <t>18/322-060</t>
  </si>
  <si>
    <t>18/322-061</t>
  </si>
  <si>
    <t>18/322-062</t>
  </si>
  <si>
    <t>18/322-063</t>
  </si>
  <si>
    <t>18/322-064</t>
  </si>
  <si>
    <t>18/322-065</t>
  </si>
  <si>
    <t>18/322-066</t>
  </si>
  <si>
    <t>18/322-067</t>
  </si>
  <si>
    <t>18/322-068</t>
  </si>
  <si>
    <t>18/322-069</t>
  </si>
  <si>
    <t>18/322-070</t>
  </si>
  <si>
    <t>18/322-071</t>
  </si>
  <si>
    <t>18/322-072</t>
  </si>
  <si>
    <t>18/322-073</t>
  </si>
  <si>
    <t>18/322-074</t>
  </si>
  <si>
    <t>18/322-075</t>
  </si>
  <si>
    <t>18/322-076</t>
  </si>
  <si>
    <t>18/322-077</t>
  </si>
  <si>
    <t>18/322-078</t>
  </si>
  <si>
    <t>18/322-079</t>
  </si>
  <si>
    <t>18/322-080</t>
  </si>
  <si>
    <t>18/322-081</t>
  </si>
  <si>
    <t>18/322-082</t>
  </si>
  <si>
    <t>18/322-083</t>
  </si>
  <si>
    <t>18/322-084</t>
  </si>
  <si>
    <t>18/322-085</t>
  </si>
  <si>
    <t>18/322-086</t>
  </si>
  <si>
    <t>18/322-087</t>
  </si>
  <si>
    <t>18/322-088</t>
  </si>
  <si>
    <t>18/322-089</t>
  </si>
  <si>
    <t>18/322-090</t>
  </si>
  <si>
    <t>18/322-091</t>
  </si>
  <si>
    <t>18/322-092</t>
  </si>
  <si>
    <t>18/322-093</t>
  </si>
  <si>
    <t>18/322-094</t>
  </si>
  <si>
    <t>18/322-095</t>
  </si>
  <si>
    <t>18/322-096</t>
  </si>
  <si>
    <t>18/322-097</t>
  </si>
  <si>
    <t>18/322-098</t>
  </si>
  <si>
    <t>18/322-099</t>
  </si>
  <si>
    <t>18/322-100</t>
  </si>
  <si>
    <t>18/322-101</t>
  </si>
  <si>
    <t>18/322-102</t>
  </si>
  <si>
    <t>18/322-103</t>
  </si>
  <si>
    <t>18/322-104</t>
  </si>
  <si>
    <t>18/322-105</t>
  </si>
  <si>
    <t>18/322-106</t>
  </si>
  <si>
    <t>18/322-107</t>
  </si>
  <si>
    <t>18/322-108</t>
  </si>
  <si>
    <t>18/322-109</t>
  </si>
  <si>
    <t>18/322-110</t>
  </si>
  <si>
    <t>18/322-111</t>
  </si>
  <si>
    <t>18/322-112</t>
  </si>
  <si>
    <t>18/322-113</t>
  </si>
  <si>
    <t>18/322-114</t>
  </si>
  <si>
    <t>18/322-115</t>
  </si>
  <si>
    <t>18/322-116</t>
  </si>
  <si>
    <t>18/322-117</t>
  </si>
  <si>
    <t>18/322-118</t>
  </si>
  <si>
    <t>18/322-119</t>
  </si>
  <si>
    <t>18/322-120</t>
  </si>
  <si>
    <t>18/322-121</t>
  </si>
  <si>
    <t>18/322-122</t>
  </si>
  <si>
    <t>18/322-123</t>
  </si>
  <si>
    <t>18/322-124</t>
  </si>
  <si>
    <t>18/322-125</t>
  </si>
  <si>
    <t>18/322-126</t>
  </si>
  <si>
    <t>18/322-127</t>
  </si>
  <si>
    <t>18/322-128</t>
  </si>
  <si>
    <t>18/322-129</t>
  </si>
  <si>
    <t>18/322-130</t>
  </si>
  <si>
    <t>18/322-131</t>
  </si>
  <si>
    <t>18/322-132</t>
  </si>
  <si>
    <t>18/322-133</t>
  </si>
  <si>
    <t>18/322-134</t>
  </si>
  <si>
    <t>18/322-135</t>
  </si>
  <si>
    <t>18/322-136</t>
  </si>
  <si>
    <t>18/322-137</t>
  </si>
  <si>
    <t>18/322-138</t>
  </si>
  <si>
    <t>18/322-139</t>
  </si>
  <si>
    <t>18/322-140</t>
  </si>
  <si>
    <t>18/322-141</t>
  </si>
  <si>
    <t>18/322-142</t>
  </si>
  <si>
    <t>18/322-143</t>
  </si>
  <si>
    <t>18/322-144</t>
  </si>
  <si>
    <t>18/322-145</t>
  </si>
  <si>
    <t>18/322-146</t>
  </si>
  <si>
    <t>18/322-147</t>
  </si>
  <si>
    <t>18/322-148</t>
  </si>
  <si>
    <t>18/322-149</t>
  </si>
  <si>
    <t>18/322-150</t>
  </si>
  <si>
    <t>18/322-151</t>
  </si>
  <si>
    <t>18/322-152</t>
  </si>
  <si>
    <t>18/322-153</t>
  </si>
  <si>
    <t>18/322-154</t>
  </si>
  <si>
    <t>18/322-155</t>
  </si>
  <si>
    <t>18/322-156</t>
  </si>
  <si>
    <t>18/322-157</t>
  </si>
  <si>
    <t>18/322-158</t>
  </si>
  <si>
    <t>18/322-159</t>
  </si>
  <si>
    <t>18/322-160</t>
  </si>
  <si>
    <t>18/322-161</t>
  </si>
  <si>
    <t>18/322-162</t>
  </si>
  <si>
    <t>18/322-163</t>
  </si>
  <si>
    <t>18/322-164</t>
  </si>
  <si>
    <t>18/322-165</t>
  </si>
  <si>
    <t>18/322-166</t>
  </si>
  <si>
    <t>18/322-167</t>
  </si>
  <si>
    <t>18/322-168</t>
  </si>
  <si>
    <t>18/322-169</t>
  </si>
  <si>
    <t>18/322-170</t>
  </si>
  <si>
    <t>18/322-171</t>
  </si>
  <si>
    <t>18/322-172</t>
  </si>
  <si>
    <t>18/322-173</t>
  </si>
  <si>
    <t>18/322-174</t>
  </si>
  <si>
    <t>18/322-175</t>
  </si>
  <si>
    <t>18/322-176</t>
  </si>
  <si>
    <t>18/322-177</t>
  </si>
  <si>
    <t>18/322-178</t>
  </si>
  <si>
    <t>18/322-179</t>
  </si>
  <si>
    <t>18/322-180</t>
  </si>
  <si>
    <t>18/322-181</t>
  </si>
  <si>
    <t>18/322-182</t>
  </si>
  <si>
    <t>18/322-183</t>
  </si>
  <si>
    <t>18/322-184</t>
  </si>
  <si>
    <t>18/322-185</t>
  </si>
  <si>
    <t>18/322-186</t>
  </si>
  <si>
    <t>18/322-187</t>
  </si>
  <si>
    <t>18/322-188</t>
  </si>
  <si>
    <t>18/322-189</t>
  </si>
  <si>
    <t>18/322-190</t>
  </si>
  <si>
    <t>18/322-191</t>
  </si>
  <si>
    <t>18/322-192</t>
  </si>
  <si>
    <t>18/322-193</t>
  </si>
  <si>
    <t>18/322-194</t>
  </si>
  <si>
    <t>18/322-195</t>
  </si>
  <si>
    <t>18/322-196</t>
  </si>
  <si>
    <t>18/322-197</t>
  </si>
  <si>
    <t>18/322-198</t>
  </si>
  <si>
    <t>18/322-199</t>
  </si>
  <si>
    <t>18/322-200</t>
  </si>
  <si>
    <t>18/322-201</t>
  </si>
  <si>
    <t>18/322-202</t>
  </si>
  <si>
    <t>18/322-203</t>
  </si>
  <si>
    <t>18/322-204</t>
  </si>
  <si>
    <t>18/322-205</t>
  </si>
  <si>
    <t>18/322-206</t>
  </si>
  <si>
    <t>18/322-207</t>
  </si>
  <si>
    <t>18/322-208</t>
  </si>
  <si>
    <t>18/322-209</t>
  </si>
  <si>
    <t>18/322-210</t>
  </si>
  <si>
    <t>18/322-211</t>
  </si>
  <si>
    <t>18/322-212</t>
  </si>
  <si>
    <t>18/322-213</t>
  </si>
  <si>
    <t>18/322-214</t>
  </si>
  <si>
    <t>18/322-215</t>
  </si>
  <si>
    <t>18/322-216</t>
  </si>
  <si>
    <t>18/322-217</t>
  </si>
  <si>
    <t>18/322-218</t>
  </si>
  <si>
    <t>18/322-219</t>
  </si>
  <si>
    <t>18/322-220</t>
  </si>
  <si>
    <t>18/322-221</t>
  </si>
  <si>
    <t>18/322-222</t>
  </si>
  <si>
    <t>18/322-223</t>
  </si>
  <si>
    <t>18/322-224</t>
  </si>
  <si>
    <t>18/322-225</t>
  </si>
  <si>
    <t>18/322-226</t>
  </si>
  <si>
    <t>18/322-227</t>
  </si>
  <si>
    <t>18/322-228</t>
  </si>
  <si>
    <t>18/322-229</t>
  </si>
  <si>
    <t>18/322-230</t>
  </si>
  <si>
    <t>18/322-231</t>
  </si>
  <si>
    <t>18/322-232</t>
  </si>
  <si>
    <t>18/322-233</t>
  </si>
  <si>
    <t>18/322-234</t>
  </si>
  <si>
    <t>18/322-235</t>
  </si>
  <si>
    <t>18/322-236</t>
  </si>
  <si>
    <t>18/322-237</t>
  </si>
  <si>
    <t>18/322-238</t>
  </si>
  <si>
    <t>18/322-239</t>
  </si>
  <si>
    <t>18/322-240</t>
  </si>
  <si>
    <t>18/322-241</t>
  </si>
  <si>
    <t>18/322-242</t>
  </si>
  <si>
    <t>18/322-243</t>
  </si>
  <si>
    <t>18/322-244</t>
  </si>
  <si>
    <t>18/322-245</t>
  </si>
  <si>
    <t>18/322-246</t>
  </si>
  <si>
    <t>18/322-247</t>
  </si>
  <si>
    <t>18/322-248</t>
  </si>
  <si>
    <t>18/322-249</t>
  </si>
  <si>
    <t>18/322-250</t>
  </si>
  <si>
    <t>COMBINES CEE17 SUR MESURE ATELIER</t>
  </si>
  <si>
    <t>18/323-001</t>
  </si>
  <si>
    <t>18/323-002</t>
  </si>
  <si>
    <t>18/323-003</t>
  </si>
  <si>
    <t>18/323-004</t>
  </si>
  <si>
    <t>18/323-005</t>
  </si>
  <si>
    <t>18/323-006</t>
  </si>
  <si>
    <t>18/323-007</t>
  </si>
  <si>
    <t>18/323-008</t>
  </si>
  <si>
    <t>18/323-009</t>
  </si>
  <si>
    <t>18/323-010</t>
  </si>
  <si>
    <t>18/323-011</t>
  </si>
  <si>
    <t>18/323-012</t>
  </si>
  <si>
    <t>18/323-013</t>
  </si>
  <si>
    <t>18/323-014</t>
  </si>
  <si>
    <t>18/323-015</t>
  </si>
  <si>
    <t>18/323-016</t>
  </si>
  <si>
    <t>18/323-017</t>
  </si>
  <si>
    <t>18/323-018</t>
  </si>
  <si>
    <t>18/323-019</t>
  </si>
  <si>
    <t>18/323-020</t>
  </si>
  <si>
    <t>18/323-021</t>
  </si>
  <si>
    <t>18/323-022</t>
  </si>
  <si>
    <t>18/323-023</t>
  </si>
  <si>
    <t>18/323-024</t>
  </si>
  <si>
    <t>18/323-025</t>
  </si>
  <si>
    <t>18/323-026</t>
  </si>
  <si>
    <t>18/323-027</t>
  </si>
  <si>
    <t>18/323-028</t>
  </si>
  <si>
    <t>18/323-029</t>
  </si>
  <si>
    <t>18/323-030</t>
  </si>
  <si>
    <t>18/323-031</t>
  </si>
  <si>
    <t>18/323-032</t>
  </si>
  <si>
    <t>18/323-033</t>
  </si>
  <si>
    <t>18/323-034</t>
  </si>
  <si>
    <t>18/323-035</t>
  </si>
  <si>
    <t>18/323-036</t>
  </si>
  <si>
    <t>18/323-037</t>
  </si>
  <si>
    <t>18/323-038</t>
  </si>
  <si>
    <t>18/323-039</t>
  </si>
  <si>
    <t>18/323-040</t>
  </si>
  <si>
    <t>18/323-041</t>
  </si>
  <si>
    <t>18/323-042</t>
  </si>
  <si>
    <t>18/323-043</t>
  </si>
  <si>
    <t>18/323-044</t>
  </si>
  <si>
    <t>18/323-045</t>
  </si>
  <si>
    <t>18/323-046</t>
  </si>
  <si>
    <t>18/323-047</t>
  </si>
  <si>
    <t>18/323-048</t>
  </si>
  <si>
    <t>18/323-049</t>
  </si>
  <si>
    <t>18/323-050</t>
  </si>
  <si>
    <t>18/323-051</t>
  </si>
  <si>
    <t>18/323-052</t>
  </si>
  <si>
    <t>18/323-053</t>
  </si>
  <si>
    <t>18/323-054</t>
  </si>
  <si>
    <t>18/323-055</t>
  </si>
  <si>
    <t>18/323-056</t>
  </si>
  <si>
    <t>18/323-057</t>
  </si>
  <si>
    <t>18/323-058</t>
  </si>
  <si>
    <t>18/323-059</t>
  </si>
  <si>
    <t>18/323-060</t>
  </si>
  <si>
    <t>18/323-061</t>
  </si>
  <si>
    <t>18/323-062</t>
  </si>
  <si>
    <t>18/323-063</t>
  </si>
  <si>
    <t>18/323-064</t>
  </si>
  <si>
    <t>18/323-065</t>
  </si>
  <si>
    <t>18/323-066</t>
  </si>
  <si>
    <t>18/323-067</t>
  </si>
  <si>
    <t>18/323-068</t>
  </si>
  <si>
    <t>18/323-069</t>
  </si>
  <si>
    <t>18/323-070</t>
  </si>
  <si>
    <t>18/323-071</t>
  </si>
  <si>
    <t>18/323-072</t>
  </si>
  <si>
    <t>18/323-073</t>
  </si>
  <si>
    <t>18/323-074</t>
  </si>
  <si>
    <t>18/323-075</t>
  </si>
  <si>
    <t>18/323-076</t>
  </si>
  <si>
    <t>18/323-077</t>
  </si>
  <si>
    <t>18/323-078</t>
  </si>
  <si>
    <t>18/323-079</t>
  </si>
  <si>
    <t>18/323-080</t>
  </si>
  <si>
    <t>18/323-081</t>
  </si>
  <si>
    <t>18/323-082</t>
  </si>
  <si>
    <t>18/323-083</t>
  </si>
  <si>
    <t>18/323-084</t>
  </si>
  <si>
    <t>18/323-085</t>
  </si>
  <si>
    <t>18/323-086</t>
  </si>
  <si>
    <t>18/323-087</t>
  </si>
  <si>
    <t>18/323-088</t>
  </si>
  <si>
    <t>18/323-089</t>
  </si>
  <si>
    <t>18/323-090</t>
  </si>
  <si>
    <t>18/323-091</t>
  </si>
  <si>
    <t>18/323-092</t>
  </si>
  <si>
    <t>18/323-093</t>
  </si>
  <si>
    <t>18/323-094</t>
  </si>
  <si>
    <t>18/323-095</t>
  </si>
  <si>
    <t>18/323-096</t>
  </si>
  <si>
    <t>18/323-097</t>
  </si>
  <si>
    <t>18/323-098</t>
  </si>
  <si>
    <t>18/323-099</t>
  </si>
  <si>
    <t>18/323-100</t>
  </si>
  <si>
    <t>18/323-101</t>
  </si>
  <si>
    <t>18/323-102</t>
  </si>
  <si>
    <t>18/323-103</t>
  </si>
  <si>
    <t>18/323-104</t>
  </si>
  <si>
    <t>18/323-105</t>
  </si>
  <si>
    <t>18/323-106</t>
  </si>
  <si>
    <t>18/323-107</t>
  </si>
  <si>
    <t>18/323-108</t>
  </si>
  <si>
    <t>18/323-109</t>
  </si>
  <si>
    <t>18/323-110</t>
  </si>
  <si>
    <t>18/323-111</t>
  </si>
  <si>
    <t>18/323-112</t>
  </si>
  <si>
    <t>18/323-113</t>
  </si>
  <si>
    <t>18/323-114</t>
  </si>
  <si>
    <t>18/323-115</t>
  </si>
  <si>
    <t>18/323-116</t>
  </si>
  <si>
    <t>18/323-117</t>
  </si>
  <si>
    <t>18/323-118</t>
  </si>
  <si>
    <t>18/323-119</t>
  </si>
  <si>
    <t>18/323-120</t>
  </si>
  <si>
    <t>18/323-121</t>
  </si>
  <si>
    <t>18/323-122</t>
  </si>
  <si>
    <t>18/323-123</t>
  </si>
  <si>
    <t>18/323-124</t>
  </si>
  <si>
    <t>18/323-125</t>
  </si>
  <si>
    <t>18/323-126</t>
  </si>
  <si>
    <t>18/323-127</t>
  </si>
  <si>
    <t>18/323-128</t>
  </si>
  <si>
    <t>18/323-129</t>
  </si>
  <si>
    <t>18/323-130</t>
  </si>
  <si>
    <t>18/323-131</t>
  </si>
  <si>
    <t>18/323-132</t>
  </si>
  <si>
    <t>18/323-133</t>
  </si>
  <si>
    <t>18/323-134</t>
  </si>
  <si>
    <t>18/323-135</t>
  </si>
  <si>
    <t>18/323-136</t>
  </si>
  <si>
    <t>18/323-137</t>
  </si>
  <si>
    <t>18/323-138</t>
  </si>
  <si>
    <t>18/323-139</t>
  </si>
  <si>
    <t>18/323-140</t>
  </si>
  <si>
    <t>18/323-141</t>
  </si>
  <si>
    <t>18/323-142</t>
  </si>
  <si>
    <t>18/323-143</t>
  </si>
  <si>
    <t>18/323-144</t>
  </si>
  <si>
    <t>18/323-145</t>
  </si>
  <si>
    <t>18/323-146</t>
  </si>
  <si>
    <t>18/323-147</t>
  </si>
  <si>
    <t>18/323-148</t>
  </si>
  <si>
    <t>18/323-149</t>
  </si>
  <si>
    <t>18/323-150</t>
  </si>
  <si>
    <t>18/323-151</t>
  </si>
  <si>
    <t>18/323-152</t>
  </si>
  <si>
    <t>18/323-153</t>
  </si>
  <si>
    <t>18/323-154</t>
  </si>
  <si>
    <t>18/323-155</t>
  </si>
  <si>
    <t>18/323-156</t>
  </si>
  <si>
    <t>18/323-157</t>
  </si>
  <si>
    <t>18/323-158</t>
  </si>
  <si>
    <t>18/323-159</t>
  </si>
  <si>
    <t>18/323-160</t>
  </si>
  <si>
    <t>18/323-161</t>
  </si>
  <si>
    <t>18/323-162</t>
  </si>
  <si>
    <t>18/323-163</t>
  </si>
  <si>
    <t>18/323-164</t>
  </si>
  <si>
    <t>18/323-165</t>
  </si>
  <si>
    <t>18/323-166</t>
  </si>
  <si>
    <t>18/323-167</t>
  </si>
  <si>
    <t>18/323-168</t>
  </si>
  <si>
    <t>18/323-169</t>
  </si>
  <si>
    <t>18/323-170</t>
  </si>
  <si>
    <t>18/323-171</t>
  </si>
  <si>
    <t>18/323-172</t>
  </si>
  <si>
    <t>18/323-173</t>
  </si>
  <si>
    <t>18/323-174</t>
  </si>
  <si>
    <t>18/323-175</t>
  </si>
  <si>
    <t>18/323-176</t>
  </si>
  <si>
    <t>18/323-177</t>
  </si>
  <si>
    <t>18/323-178</t>
  </si>
  <si>
    <t>18/323-179</t>
  </si>
  <si>
    <t>18/323-180</t>
  </si>
  <si>
    <t>18/323-181</t>
  </si>
  <si>
    <t>18/323-182</t>
  </si>
  <si>
    <t>18/323-183</t>
  </si>
  <si>
    <t>18/323-184</t>
  </si>
  <si>
    <t>18/323-185</t>
  </si>
  <si>
    <t>18/323-186</t>
  </si>
  <si>
    <t>18/323-187</t>
  </si>
  <si>
    <t>18/323-188</t>
  </si>
  <si>
    <t>18/323-189</t>
  </si>
  <si>
    <t>18/323-190</t>
  </si>
  <si>
    <t>18/323-191</t>
  </si>
  <si>
    <t>18/323-192</t>
  </si>
  <si>
    <t>18/323-193</t>
  </si>
  <si>
    <t>18/323-194</t>
  </si>
  <si>
    <t>18/323-195</t>
  </si>
  <si>
    <t>18/323-196</t>
  </si>
  <si>
    <t>18/323-197</t>
  </si>
  <si>
    <t>18/323-198</t>
  </si>
  <si>
    <t>18/323-199</t>
  </si>
  <si>
    <t>18/323-200</t>
  </si>
  <si>
    <t>18/323-201</t>
  </si>
  <si>
    <t>18/323-202</t>
  </si>
  <si>
    <t>18/323-203</t>
  </si>
  <si>
    <t>18/323-204</t>
  </si>
  <si>
    <t>18/323-205</t>
  </si>
  <si>
    <t>18/323-206</t>
  </si>
  <si>
    <t>18/323-207</t>
  </si>
  <si>
    <t>18/323-208</t>
  </si>
  <si>
    <t>18/323-209</t>
  </si>
  <si>
    <t>18/323-210</t>
  </si>
  <si>
    <t>18/323-211</t>
  </si>
  <si>
    <t>18/323-212</t>
  </si>
  <si>
    <t>18/323-213</t>
  </si>
  <si>
    <t>18/323-214</t>
  </si>
  <si>
    <t>18/323-215</t>
  </si>
  <si>
    <t>18/323-216</t>
  </si>
  <si>
    <t>18/323-217</t>
  </si>
  <si>
    <t>18/323-218</t>
  </si>
  <si>
    <t>18/323-219</t>
  </si>
  <si>
    <t>18/323-220</t>
  </si>
  <si>
    <t>18/323-221</t>
  </si>
  <si>
    <t>18/323-222</t>
  </si>
  <si>
    <t>18/323-223</t>
  </si>
  <si>
    <t>18/323-224</t>
  </si>
  <si>
    <t>18/323-225</t>
  </si>
  <si>
    <t>18/323-226</t>
  </si>
  <si>
    <t>18/323-227</t>
  </si>
  <si>
    <t>18/323-228</t>
  </si>
  <si>
    <t>18/323-229</t>
  </si>
  <si>
    <t>18/323-230</t>
  </si>
  <si>
    <t>18/323-231</t>
  </si>
  <si>
    <t>18/323-232</t>
  </si>
  <si>
    <t>18/323-233</t>
  </si>
  <si>
    <t>18/323-234</t>
  </si>
  <si>
    <t>18/323-235</t>
  </si>
  <si>
    <t>18/323-236</t>
  </si>
  <si>
    <t>18/323-237</t>
  </si>
  <si>
    <t>18/323-238</t>
  </si>
  <si>
    <t>18/323-239</t>
  </si>
  <si>
    <t>18/323-240</t>
  </si>
  <si>
    <t>18/323-241</t>
  </si>
  <si>
    <t>18/323-242</t>
  </si>
  <si>
    <t>18/323-243</t>
  </si>
  <si>
    <t>18/323-244</t>
  </si>
  <si>
    <t>18/323-245</t>
  </si>
  <si>
    <t>18/323-246</t>
  </si>
  <si>
    <t>18/323-247</t>
  </si>
  <si>
    <t>18/323-248</t>
  </si>
  <si>
    <t>18/323-249</t>
  </si>
  <si>
    <t>18/323-250</t>
  </si>
  <si>
    <t>ARMOIRES DE CHANTIER</t>
  </si>
  <si>
    <t>18/325-001</t>
  </si>
  <si>
    <t>18/325-002</t>
  </si>
  <si>
    <t>18/325-003</t>
  </si>
  <si>
    <t>18/325-004</t>
  </si>
  <si>
    <t>18/325-005</t>
  </si>
  <si>
    <t>18/325-006</t>
  </si>
  <si>
    <t>18/325-007</t>
  </si>
  <si>
    <t>18/325-008</t>
  </si>
  <si>
    <t>18/325-009</t>
  </si>
  <si>
    <t>18/325-010</t>
  </si>
  <si>
    <t>18/325-011</t>
  </si>
  <si>
    <t>18/325-012</t>
  </si>
  <si>
    <t>18/325-013</t>
  </si>
  <si>
    <t>18/325-014</t>
  </si>
  <si>
    <t>18/325-015</t>
  </si>
  <si>
    <t>18/325-016</t>
  </si>
  <si>
    <t>18/325-017</t>
  </si>
  <si>
    <t>18/325-018</t>
  </si>
  <si>
    <t>18/325-019</t>
  </si>
  <si>
    <t>18/325-020</t>
  </si>
  <si>
    <t>18/325-021</t>
  </si>
  <si>
    <t>18/325-022</t>
  </si>
  <si>
    <t>18/325-023</t>
  </si>
  <si>
    <t>18/325-024</t>
  </si>
  <si>
    <t>18/325-025</t>
  </si>
  <si>
    <t>18/325-026</t>
  </si>
  <si>
    <t>18/325-027</t>
  </si>
  <si>
    <t>18/325-028</t>
  </si>
  <si>
    <t>18/325-029</t>
  </si>
  <si>
    <t>18/325-030</t>
  </si>
  <si>
    <t>18/325-031</t>
  </si>
  <si>
    <t>18/325-032</t>
  </si>
  <si>
    <t>18/325-033</t>
  </si>
  <si>
    <t>18/325-034</t>
  </si>
  <si>
    <t>18/325-035</t>
  </si>
  <si>
    <t>18/325-036</t>
  </si>
  <si>
    <t>18/325-037</t>
  </si>
  <si>
    <t>18/325-038</t>
  </si>
  <si>
    <t>18/325-039</t>
  </si>
  <si>
    <t>18/325-040</t>
  </si>
  <si>
    <t>18/325-041</t>
  </si>
  <si>
    <t>18/325-042</t>
  </si>
  <si>
    <t>18/325-043</t>
  </si>
  <si>
    <t>18/325-044</t>
  </si>
  <si>
    <t>18/325-045</t>
  </si>
  <si>
    <t>18/325-046</t>
  </si>
  <si>
    <t>18/325-047</t>
  </si>
  <si>
    <t>18/325-048</t>
  </si>
  <si>
    <t>18/325-049</t>
  </si>
  <si>
    <t>18/325-050</t>
  </si>
  <si>
    <t>18/325-051</t>
  </si>
  <si>
    <t>18/325-052</t>
  </si>
  <si>
    <t>18/325-053</t>
  </si>
  <si>
    <t>18/325-054</t>
  </si>
  <si>
    <t>18/325-055</t>
  </si>
  <si>
    <t>18/325-056</t>
  </si>
  <si>
    <t>18/325-057</t>
  </si>
  <si>
    <t>18/325-058</t>
  </si>
  <si>
    <t>18/325-059</t>
  </si>
  <si>
    <t>18/325-060</t>
  </si>
  <si>
    <t>18/325-061</t>
  </si>
  <si>
    <t>18/325-062</t>
  </si>
  <si>
    <t>18/325-063</t>
  </si>
  <si>
    <t>18/325-064</t>
  </si>
  <si>
    <t>18/325-065</t>
  </si>
  <si>
    <t>18/325-066</t>
  </si>
  <si>
    <t>18/325-067</t>
  </si>
  <si>
    <t>18/325-068</t>
  </si>
  <si>
    <t>18/325-069</t>
  </si>
  <si>
    <t>18/325-070</t>
  </si>
  <si>
    <t>18/325-071</t>
  </si>
  <si>
    <t>18/325-072</t>
  </si>
  <si>
    <t>18/325-073</t>
  </si>
  <si>
    <t>18/325-074</t>
  </si>
  <si>
    <t>18/325-075</t>
  </si>
  <si>
    <t>18/325-076</t>
  </si>
  <si>
    <t>18/325-077</t>
  </si>
  <si>
    <t>18/325-078</t>
  </si>
  <si>
    <t>18/325-079</t>
  </si>
  <si>
    <t>18/325-080</t>
  </si>
  <si>
    <t>18/325-081</t>
  </si>
  <si>
    <t>18/325-082</t>
  </si>
  <si>
    <t>18/325-083</t>
  </si>
  <si>
    <t>18/325-084</t>
  </si>
  <si>
    <t>18/325-085</t>
  </si>
  <si>
    <t>18/325-086</t>
  </si>
  <si>
    <t>18/325-087</t>
  </si>
  <si>
    <t>18/325-088</t>
  </si>
  <si>
    <t>18/325-089</t>
  </si>
  <si>
    <t>18/325-090</t>
  </si>
  <si>
    <t>18/325-091</t>
  </si>
  <si>
    <t>18/325-092</t>
  </si>
  <si>
    <t>18/325-093</t>
  </si>
  <si>
    <t>18/325-094</t>
  </si>
  <si>
    <t>18/325-095</t>
  </si>
  <si>
    <t>18/325-096</t>
  </si>
  <si>
    <t>18/325-097</t>
  </si>
  <si>
    <t>18/325-098</t>
  </si>
  <si>
    <t>18/325-099</t>
  </si>
  <si>
    <t>18/325-100</t>
  </si>
  <si>
    <t>18/325-101</t>
  </si>
  <si>
    <t>18/325-102</t>
  </si>
  <si>
    <t>18/325-103</t>
  </si>
  <si>
    <t>18/325-104</t>
  </si>
  <si>
    <t>18/325-105</t>
  </si>
  <si>
    <t>18/325-106</t>
  </si>
  <si>
    <t>18/325-107</t>
  </si>
  <si>
    <t>18/325-108</t>
  </si>
  <si>
    <t>18/325-109</t>
  </si>
  <si>
    <t>18/325-110</t>
  </si>
  <si>
    <t>18/325-111</t>
  </si>
  <si>
    <t>18/325-112</t>
  </si>
  <si>
    <t>18/325-113</t>
  </si>
  <si>
    <t>18/325-114</t>
  </si>
  <si>
    <t>18/325-115</t>
  </si>
  <si>
    <t>18/325-116</t>
  </si>
  <si>
    <t>18/325-117</t>
  </si>
  <si>
    <t>18/325-118</t>
  </si>
  <si>
    <t>18/325-119</t>
  </si>
  <si>
    <t>18/325-120</t>
  </si>
  <si>
    <t>18/325-121</t>
  </si>
  <si>
    <t>18/325-122</t>
  </si>
  <si>
    <t>18/325-123</t>
  </si>
  <si>
    <t>18/325-124</t>
  </si>
  <si>
    <t>18/325-125</t>
  </si>
  <si>
    <t>18/325-126</t>
  </si>
  <si>
    <t>18/325-127</t>
  </si>
  <si>
    <t>18/325-128</t>
  </si>
  <si>
    <t>18/325-129</t>
  </si>
  <si>
    <t>18/325-130</t>
  </si>
  <si>
    <t>18/325-131</t>
  </si>
  <si>
    <t>18/325-132</t>
  </si>
  <si>
    <t>18/325-133</t>
  </si>
  <si>
    <t>18/325-134</t>
  </si>
  <si>
    <t>18/325-135</t>
  </si>
  <si>
    <t>18/325-136</t>
  </si>
  <si>
    <t>18/325-137</t>
  </si>
  <si>
    <t>18/325-138</t>
  </si>
  <si>
    <t>18/325-139</t>
  </si>
  <si>
    <t>18/325-140</t>
  </si>
  <si>
    <t>18/325-141</t>
  </si>
  <si>
    <t>18/325-142</t>
  </si>
  <si>
    <t>18/325-143</t>
  </si>
  <si>
    <t>18/325-144</t>
  </si>
  <si>
    <t>18/325-145</t>
  </si>
  <si>
    <t>18/325-146</t>
  </si>
  <si>
    <t>18/325-147</t>
  </si>
  <si>
    <t>18/325-148</t>
  </si>
  <si>
    <t>18/325-149</t>
  </si>
  <si>
    <t>18/325-150</t>
  </si>
  <si>
    <t>18/325-151</t>
  </si>
  <si>
    <t>18/325-152</t>
  </si>
  <si>
    <t>18/325-153</t>
  </si>
  <si>
    <t>18/325-154</t>
  </si>
  <si>
    <t>18/325-155</t>
  </si>
  <si>
    <t>18/325-156</t>
  </si>
  <si>
    <t>18/325-157</t>
  </si>
  <si>
    <t>18/325-158</t>
  </si>
  <si>
    <t>18/325-159</t>
  </si>
  <si>
    <t>18/325-160</t>
  </si>
  <si>
    <t>18/325-161</t>
  </si>
  <si>
    <t>18/325-162</t>
  </si>
  <si>
    <t>18/325-163</t>
  </si>
  <si>
    <t>18/325-164</t>
  </si>
  <si>
    <t>18/325-165</t>
  </si>
  <si>
    <t>18/325-166</t>
  </si>
  <si>
    <t>18/325-167</t>
  </si>
  <si>
    <t>18/325-168</t>
  </si>
  <si>
    <t>18/325-169</t>
  </si>
  <si>
    <t>18/325-170</t>
  </si>
  <si>
    <t>18/325-171</t>
  </si>
  <si>
    <t>18/325-172</t>
  </si>
  <si>
    <t>18/325-173</t>
  </si>
  <si>
    <t>18/325-174</t>
  </si>
  <si>
    <t>18/325-175</t>
  </si>
  <si>
    <t>18/325-176</t>
  </si>
  <si>
    <t>18/325-177</t>
  </si>
  <si>
    <t>18/325-178</t>
  </si>
  <si>
    <t>18/325-179</t>
  </si>
  <si>
    <t>18/325-180</t>
  </si>
  <si>
    <t>18/325-181</t>
  </si>
  <si>
    <t>18/325-182</t>
  </si>
  <si>
    <t>18/325-183</t>
  </si>
  <si>
    <t>18/325-184</t>
  </si>
  <si>
    <t>18/325-185</t>
  </si>
  <si>
    <t>18/325-186</t>
  </si>
  <si>
    <t>18/325-187</t>
  </si>
  <si>
    <t>18/325-188</t>
  </si>
  <si>
    <t>18/325-189</t>
  </si>
  <si>
    <t>18/325-190</t>
  </si>
  <si>
    <t>18/325-191</t>
  </si>
  <si>
    <t>18/325-192</t>
  </si>
  <si>
    <t>18/325-193</t>
  </si>
  <si>
    <t>18/325-194</t>
  </si>
  <si>
    <t>18/325-195</t>
  </si>
  <si>
    <t>18/325-196</t>
  </si>
  <si>
    <t>18/325-197</t>
  </si>
  <si>
    <t>18/325-198</t>
  </si>
  <si>
    <t>18/325-199</t>
  </si>
  <si>
    <t>18/325-200</t>
  </si>
  <si>
    <t>18/325-201</t>
  </si>
  <si>
    <t>18/325-202</t>
  </si>
  <si>
    <t>18/325-203</t>
  </si>
  <si>
    <t>18/325-204</t>
  </si>
  <si>
    <t>18/325-205</t>
  </si>
  <si>
    <t>18/325-206</t>
  </si>
  <si>
    <t>18/325-207</t>
  </si>
  <si>
    <t>18/325-208</t>
  </si>
  <si>
    <t>18/325-209</t>
  </si>
  <si>
    <t>18/325-210</t>
  </si>
  <si>
    <t>18/325-211</t>
  </si>
  <si>
    <t>18/325-212</t>
  </si>
  <si>
    <t>18/325-213</t>
  </si>
  <si>
    <t>18/325-214</t>
  </si>
  <si>
    <t>18/325-215</t>
  </si>
  <si>
    <t>18/325-216</t>
  </si>
  <si>
    <t>18/325-217</t>
  </si>
  <si>
    <t>18/325-218</t>
  </si>
  <si>
    <t>18/325-219</t>
  </si>
  <si>
    <t>18/325-220</t>
  </si>
  <si>
    <t>18/325-221</t>
  </si>
  <si>
    <t>18/325-222</t>
  </si>
  <si>
    <t>18/325-223</t>
  </si>
  <si>
    <t>18/325-224</t>
  </si>
  <si>
    <t>18/325-225</t>
  </si>
  <si>
    <t>18/325-226</t>
  </si>
  <si>
    <t>18/325-227</t>
  </si>
  <si>
    <t>18/325-228</t>
  </si>
  <si>
    <t>18/325-229</t>
  </si>
  <si>
    <t>18/325-230</t>
  </si>
  <si>
    <t>18/325-231</t>
  </si>
  <si>
    <t>18/325-232</t>
  </si>
  <si>
    <t>18/325-233</t>
  </si>
  <si>
    <t>18/325-234</t>
  </si>
  <si>
    <t>18/325-235</t>
  </si>
  <si>
    <t>18/325-236</t>
  </si>
  <si>
    <t>18/325-237</t>
  </si>
  <si>
    <t>18/325-238</t>
  </si>
  <si>
    <t>18/325-239</t>
  </si>
  <si>
    <t>18/325-240</t>
  </si>
  <si>
    <t>18/325-241</t>
  </si>
  <si>
    <t>18/325-242</t>
  </si>
  <si>
    <t>18/325-243</t>
  </si>
  <si>
    <t>18/325-244</t>
  </si>
  <si>
    <t>18/325-245</t>
  </si>
  <si>
    <t>18/325-246</t>
  </si>
  <si>
    <t>18/325-247</t>
  </si>
  <si>
    <t>18/325-248</t>
  </si>
  <si>
    <t>18/325-249</t>
  </si>
  <si>
    <t>18/325-250</t>
  </si>
  <si>
    <t>ARMOIRES DE DISTRIBUTION J.M EQUIPEES</t>
  </si>
  <si>
    <t>18/331-001</t>
  </si>
  <si>
    <t>18/331-002</t>
  </si>
  <si>
    <t>18/331-003</t>
  </si>
  <si>
    <t>18/331-004</t>
  </si>
  <si>
    <t>18/331-005</t>
  </si>
  <si>
    <t>18/331-006</t>
  </si>
  <si>
    <t>18/331-007</t>
  </si>
  <si>
    <t>18/331-008</t>
  </si>
  <si>
    <t>18/331-009</t>
  </si>
  <si>
    <t>18/331-010</t>
  </si>
  <si>
    <t>18/331-011</t>
  </si>
  <si>
    <t>18/331-012</t>
  </si>
  <si>
    <t>18/331-013</t>
  </si>
  <si>
    <t>18/331-014</t>
  </si>
  <si>
    <t>18/331-015</t>
  </si>
  <si>
    <t>18/331-016</t>
  </si>
  <si>
    <t>18/331-017</t>
  </si>
  <si>
    <t>18/331-018</t>
  </si>
  <si>
    <t>18/331-019</t>
  </si>
  <si>
    <t>18/331-020</t>
  </si>
  <si>
    <t>18/331-021</t>
  </si>
  <si>
    <t>18/331-022</t>
  </si>
  <si>
    <t>18/331-023</t>
  </si>
  <si>
    <t>18/331-024</t>
  </si>
  <si>
    <t>18/331-025</t>
  </si>
  <si>
    <t>18/331-026</t>
  </si>
  <si>
    <t>18/331-027</t>
  </si>
  <si>
    <t>18/331-028</t>
  </si>
  <si>
    <t>18/331-029</t>
  </si>
  <si>
    <t>18/331-030</t>
  </si>
  <si>
    <t>18/331-031</t>
  </si>
  <si>
    <t>18/331-032</t>
  </si>
  <si>
    <t>18/331-033</t>
  </si>
  <si>
    <t>18/331-034</t>
  </si>
  <si>
    <t>18/331-035</t>
  </si>
  <si>
    <t>18/331-036</t>
  </si>
  <si>
    <t>18/331-037</t>
  </si>
  <si>
    <t>18/331-038</t>
  </si>
  <si>
    <t>18/331-039</t>
  </si>
  <si>
    <t>18/331-040</t>
  </si>
  <si>
    <t>18/331-041</t>
  </si>
  <si>
    <t>18/331-042</t>
  </si>
  <si>
    <t>18/331-043</t>
  </si>
  <si>
    <t>18/331-044</t>
  </si>
  <si>
    <t>18/331-045</t>
  </si>
  <si>
    <t>18/331-046</t>
  </si>
  <si>
    <t>18/331-047</t>
  </si>
  <si>
    <t>18/331-048</t>
  </si>
  <si>
    <t>18/331-049</t>
  </si>
  <si>
    <t>18/331-050</t>
  </si>
  <si>
    <t>18/331-051</t>
  </si>
  <si>
    <t>18/331-052</t>
  </si>
  <si>
    <t>18/331-053</t>
  </si>
  <si>
    <t>18/331-054</t>
  </si>
  <si>
    <t>18/331-055</t>
  </si>
  <si>
    <t>18/331-056</t>
  </si>
  <si>
    <t>18/331-057</t>
  </si>
  <si>
    <t>18/331-058</t>
  </si>
  <si>
    <t>18/331-059</t>
  </si>
  <si>
    <t>18/331-060</t>
  </si>
  <si>
    <t>18/331-061</t>
  </si>
  <si>
    <t>18/331-062</t>
  </si>
  <si>
    <t>18/331-063</t>
  </si>
  <si>
    <t>18/331-064</t>
  </si>
  <si>
    <t>18/331-065</t>
  </si>
  <si>
    <t>18/331-066</t>
  </si>
  <si>
    <t>18/331-067</t>
  </si>
  <si>
    <t>18/331-068</t>
  </si>
  <si>
    <t>18/331-069</t>
  </si>
  <si>
    <t>18/331-070</t>
  </si>
  <si>
    <t>18/331-071</t>
  </si>
  <si>
    <t>18/331-072</t>
  </si>
  <si>
    <t>18/331-073</t>
  </si>
  <si>
    <t>18/331-074</t>
  </si>
  <si>
    <t>18/331-075</t>
  </si>
  <si>
    <t>18/331-076</t>
  </si>
  <si>
    <t>18/331-077</t>
  </si>
  <si>
    <t>18/331-078</t>
  </si>
  <si>
    <t>18/331-079</t>
  </si>
  <si>
    <t>18/331-080</t>
  </si>
  <si>
    <t>18/331-081</t>
  </si>
  <si>
    <t>18/331-082</t>
  </si>
  <si>
    <t>18/331-083</t>
  </si>
  <si>
    <t>18/331-084</t>
  </si>
  <si>
    <t>18/331-085</t>
  </si>
  <si>
    <t>18/331-086</t>
  </si>
  <si>
    <t>18/331-087</t>
  </si>
  <si>
    <t>18/331-088</t>
  </si>
  <si>
    <t>18/331-089</t>
  </si>
  <si>
    <t>18/331-090</t>
  </si>
  <si>
    <t>18/331-091</t>
  </si>
  <si>
    <t>18/331-092</t>
  </si>
  <si>
    <t>18/331-093</t>
  </si>
  <si>
    <t>18/331-094</t>
  </si>
  <si>
    <t>18/331-095</t>
  </si>
  <si>
    <t>18/331-096</t>
  </si>
  <si>
    <t>18/331-097</t>
  </si>
  <si>
    <t>18/331-098</t>
  </si>
  <si>
    <t>18/331-099</t>
  </si>
  <si>
    <t>18/331-100</t>
  </si>
  <si>
    <t>18/331-101</t>
  </si>
  <si>
    <t>18/331-102</t>
  </si>
  <si>
    <t>18/331-103</t>
  </si>
  <si>
    <t>18/331-104</t>
  </si>
  <si>
    <t>18/331-105</t>
  </si>
  <si>
    <t>18/331-106</t>
  </si>
  <si>
    <t>18/331-107</t>
  </si>
  <si>
    <t>18/331-108</t>
  </si>
  <si>
    <t>18/331-109</t>
  </si>
  <si>
    <t>18/331-110</t>
  </si>
  <si>
    <t>18/331-111</t>
  </si>
  <si>
    <t>18/331-112</t>
  </si>
  <si>
    <t>18/331-113</t>
  </si>
  <si>
    <t>18/331-114</t>
  </si>
  <si>
    <t>18/331-115</t>
  </si>
  <si>
    <t>18/331-116</t>
  </si>
  <si>
    <t>18/331-117</t>
  </si>
  <si>
    <t>18/331-118</t>
  </si>
  <si>
    <t>18/331-119</t>
  </si>
  <si>
    <t>18/331-120</t>
  </si>
  <si>
    <t>18/331-121</t>
  </si>
  <si>
    <t>18/331-122</t>
  </si>
  <si>
    <t>18/331-123</t>
  </si>
  <si>
    <t>18/331-124</t>
  </si>
  <si>
    <t>18/331-125</t>
  </si>
  <si>
    <t>18/331-126</t>
  </si>
  <si>
    <t>18/331-127</t>
  </si>
  <si>
    <t>18/331-128</t>
  </si>
  <si>
    <t>18/331-129</t>
  </si>
  <si>
    <t>18/331-130</t>
  </si>
  <si>
    <t>18/331-131</t>
  </si>
  <si>
    <t>18/331-132</t>
  </si>
  <si>
    <t>18/331-133</t>
  </si>
  <si>
    <t>18/331-134</t>
  </si>
  <si>
    <t>18/331-135</t>
  </si>
  <si>
    <t>18/331-136</t>
  </si>
  <si>
    <t>18/331-137</t>
  </si>
  <si>
    <t>18/331-138</t>
  </si>
  <si>
    <t>18/331-139</t>
  </si>
  <si>
    <t>18/331-140</t>
  </si>
  <si>
    <t>18/331-141</t>
  </si>
  <si>
    <t>18/331-142</t>
  </si>
  <si>
    <t>18/331-143</t>
  </si>
  <si>
    <t>18/331-144</t>
  </si>
  <si>
    <t>18/331-145</t>
  </si>
  <si>
    <t>18/331-146</t>
  </si>
  <si>
    <t>18/331-147</t>
  </si>
  <si>
    <t>18/331-148</t>
  </si>
  <si>
    <t>18/331-149</t>
  </si>
  <si>
    <t>18/331-150</t>
  </si>
  <si>
    <t>18/331-151</t>
  </si>
  <si>
    <t>18/331-152</t>
  </si>
  <si>
    <t>18/331-153</t>
  </si>
  <si>
    <t>18/331-154</t>
  </si>
  <si>
    <t>18/331-155</t>
  </si>
  <si>
    <t>18/331-156</t>
  </si>
  <si>
    <t>18/331-157</t>
  </si>
  <si>
    <t>18/331-158</t>
  </si>
  <si>
    <t>18/331-159</t>
  </si>
  <si>
    <t>18/331-160</t>
  </si>
  <si>
    <t>18/331-161</t>
  </si>
  <si>
    <t>18/331-162</t>
  </si>
  <si>
    <t>18/331-163</t>
  </si>
  <si>
    <t>18/331-164</t>
  </si>
  <si>
    <t>18/331-165</t>
  </si>
  <si>
    <t>18/331-166</t>
  </si>
  <si>
    <t>18/331-167</t>
  </si>
  <si>
    <t>18/331-168</t>
  </si>
  <si>
    <t>18/331-169</t>
  </si>
  <si>
    <t>18/331-170</t>
  </si>
  <si>
    <t>18/331-171</t>
  </si>
  <si>
    <t>18/331-172</t>
  </si>
  <si>
    <t>18/331-173</t>
  </si>
  <si>
    <t>18/331-174</t>
  </si>
  <si>
    <t>18/331-175</t>
  </si>
  <si>
    <t>18/331-176</t>
  </si>
  <si>
    <t>18/331-177</t>
  </si>
  <si>
    <t>18/331-178</t>
  </si>
  <si>
    <t>18/331-179</t>
  </si>
  <si>
    <t>18/331-180</t>
  </si>
  <si>
    <t>18/331-181</t>
  </si>
  <si>
    <t>18/331-182</t>
  </si>
  <si>
    <t>18/331-183</t>
  </si>
  <si>
    <t>18/331-184</t>
  </si>
  <si>
    <t>18/331-185</t>
  </si>
  <si>
    <t>18/331-186</t>
  </si>
  <si>
    <t>18/331-187</t>
  </si>
  <si>
    <t>18/331-188</t>
  </si>
  <si>
    <t>18/331-189</t>
  </si>
  <si>
    <t>18/331-190</t>
  </si>
  <si>
    <t>18/331-191</t>
  </si>
  <si>
    <t>18/331-192</t>
  </si>
  <si>
    <t>18/331-193</t>
  </si>
  <si>
    <t>18/331-194</t>
  </si>
  <si>
    <t>18/331-195</t>
  </si>
  <si>
    <t>18/331-196</t>
  </si>
  <si>
    <t>18/331-197</t>
  </si>
  <si>
    <t>18/331-198</t>
  </si>
  <si>
    <t>18/331-199</t>
  </si>
  <si>
    <t>18/331-200</t>
  </si>
  <si>
    <t>18/331-201</t>
  </si>
  <si>
    <t>18/331-202</t>
  </si>
  <si>
    <t>18/331-203</t>
  </si>
  <si>
    <t>18/331-204</t>
  </si>
  <si>
    <t>18/331-205</t>
  </si>
  <si>
    <t>18/331-206</t>
  </si>
  <si>
    <t>18/331-207</t>
  </si>
  <si>
    <t>18/331-208</t>
  </si>
  <si>
    <t>18/331-209</t>
  </si>
  <si>
    <t>18/331-210</t>
  </si>
  <si>
    <t>18/331-211</t>
  </si>
  <si>
    <t>18/331-212</t>
  </si>
  <si>
    <t>18/331-213</t>
  </si>
  <si>
    <t>18/331-214</t>
  </si>
  <si>
    <t>18/331-215</t>
  </si>
  <si>
    <t>18/331-216</t>
  </si>
  <si>
    <t>18/331-217</t>
  </si>
  <si>
    <t>18/331-218</t>
  </si>
  <si>
    <t>18/331-219</t>
  </si>
  <si>
    <t>18/331-220</t>
  </si>
  <si>
    <t>18/331-221</t>
  </si>
  <si>
    <t>18/331-222</t>
  </si>
  <si>
    <t>18/331-223</t>
  </si>
  <si>
    <t>18/331-224</t>
  </si>
  <si>
    <t>18/331-225</t>
  </si>
  <si>
    <t>18/331-226</t>
  </si>
  <si>
    <t>18/331-227</t>
  </si>
  <si>
    <t>18/331-228</t>
  </si>
  <si>
    <t>18/331-229</t>
  </si>
  <si>
    <t>18/331-230</t>
  </si>
  <si>
    <t>18/331-231</t>
  </si>
  <si>
    <t>18/331-232</t>
  </si>
  <si>
    <t>18/331-233</t>
  </si>
  <si>
    <t>18/331-234</t>
  </si>
  <si>
    <t>18/331-235</t>
  </si>
  <si>
    <t>18/331-236</t>
  </si>
  <si>
    <t>18/331-237</t>
  </si>
  <si>
    <t>18/331-238</t>
  </si>
  <si>
    <t>18/331-239</t>
  </si>
  <si>
    <t>18/331-240</t>
  </si>
  <si>
    <t>18/331-241</t>
  </si>
  <si>
    <t>18/331-242</t>
  </si>
  <si>
    <t>18/331-243</t>
  </si>
  <si>
    <t>18/331-244</t>
  </si>
  <si>
    <t>18/331-245</t>
  </si>
  <si>
    <t>18/331-246</t>
  </si>
  <si>
    <t>18/331-247</t>
  </si>
  <si>
    <t>18/331-248</t>
  </si>
  <si>
    <t>18/331-249</t>
  </si>
  <si>
    <t>18/331-250</t>
  </si>
  <si>
    <t>ARMOIRES ECLAIRAGE PUBLIC</t>
  </si>
  <si>
    <t>18/332-001</t>
  </si>
  <si>
    <t>Stock SERMES</t>
  </si>
  <si>
    <t>PORTE 676350</t>
  </si>
  <si>
    <t>18/332-002</t>
  </si>
  <si>
    <t>18/332-003</t>
  </si>
  <si>
    <t>18/332-004</t>
  </si>
  <si>
    <t>18/332-005</t>
  </si>
  <si>
    <t>18/332-006</t>
  </si>
  <si>
    <t>18/332-007</t>
  </si>
  <si>
    <t>18/332-008</t>
  </si>
  <si>
    <t>18/332-009</t>
  </si>
  <si>
    <t>18/332-010</t>
  </si>
  <si>
    <t>18/332-011</t>
  </si>
  <si>
    <t>18/332-012</t>
  </si>
  <si>
    <t>18/332-013</t>
  </si>
  <si>
    <t>18/332-014</t>
  </si>
  <si>
    <t>18/332-015</t>
  </si>
  <si>
    <t>18/332-016</t>
  </si>
  <si>
    <t>18/332-017</t>
  </si>
  <si>
    <t>18/332-018</t>
  </si>
  <si>
    <t>18/332-019</t>
  </si>
  <si>
    <t>18/332-020</t>
  </si>
  <si>
    <t>18/332-021</t>
  </si>
  <si>
    <t>18/332-022</t>
  </si>
  <si>
    <t>18/332-023</t>
  </si>
  <si>
    <t>18/332-024</t>
  </si>
  <si>
    <t>18/332-025</t>
  </si>
  <si>
    <t>18/332-026</t>
  </si>
  <si>
    <t>18/332-027</t>
  </si>
  <si>
    <t>18/332-028</t>
  </si>
  <si>
    <t>18/332-029</t>
  </si>
  <si>
    <t>18/332-030</t>
  </si>
  <si>
    <t>18/332-031</t>
  </si>
  <si>
    <t>18/332-032</t>
  </si>
  <si>
    <t>18/332-033</t>
  </si>
  <si>
    <t>18/332-034</t>
  </si>
  <si>
    <t>18/332-035</t>
  </si>
  <si>
    <t>18/332-036</t>
  </si>
  <si>
    <t>18/332-037</t>
  </si>
  <si>
    <t>18/332-038</t>
  </si>
  <si>
    <t>18/332-039</t>
  </si>
  <si>
    <t>18/332-040</t>
  </si>
  <si>
    <t>18/332-041</t>
  </si>
  <si>
    <t>18/332-042</t>
  </si>
  <si>
    <t>18/332-043</t>
  </si>
  <si>
    <t>18/332-044</t>
  </si>
  <si>
    <t>18/332-045</t>
  </si>
  <si>
    <t>18/332-046</t>
  </si>
  <si>
    <t>18/332-047</t>
  </si>
  <si>
    <t>18/332-048</t>
  </si>
  <si>
    <t>18/332-049</t>
  </si>
  <si>
    <t>18/332-050</t>
  </si>
  <si>
    <t>18/332-051</t>
  </si>
  <si>
    <t>18/332-052</t>
  </si>
  <si>
    <t>18/332-053</t>
  </si>
  <si>
    <t>18/332-054</t>
  </si>
  <si>
    <t>18/332-055</t>
  </si>
  <si>
    <t>18/332-056</t>
  </si>
  <si>
    <t>18/332-057</t>
  </si>
  <si>
    <t>18/332-058</t>
  </si>
  <si>
    <t>18/332-059</t>
  </si>
  <si>
    <t>18/332-060</t>
  </si>
  <si>
    <t>18/332-061</t>
  </si>
  <si>
    <t>18/332-062</t>
  </si>
  <si>
    <t>18/332-063</t>
  </si>
  <si>
    <t>18/332-064</t>
  </si>
  <si>
    <t>18/332-065</t>
  </si>
  <si>
    <t>18/332-066</t>
  </si>
  <si>
    <t>18/332-067</t>
  </si>
  <si>
    <t>18/332-068</t>
  </si>
  <si>
    <t>18/332-069</t>
  </si>
  <si>
    <t>18/332-070</t>
  </si>
  <si>
    <t>18/332-071</t>
  </si>
  <si>
    <t>18/332-072</t>
  </si>
  <si>
    <t>18/332-073</t>
  </si>
  <si>
    <t>18/332-074</t>
  </si>
  <si>
    <t>18/332-075</t>
  </si>
  <si>
    <t>18/332-076</t>
  </si>
  <si>
    <t>18/332-077</t>
  </si>
  <si>
    <t>18/332-078</t>
  </si>
  <si>
    <t>18/332-079</t>
  </si>
  <si>
    <t>18/332-080</t>
  </si>
  <si>
    <t>18/332-081</t>
  </si>
  <si>
    <t>18/332-082</t>
  </si>
  <si>
    <t>18/332-083</t>
  </si>
  <si>
    <t>18/332-084</t>
  </si>
  <si>
    <t>18/332-085</t>
  </si>
  <si>
    <t>18/332-086</t>
  </si>
  <si>
    <t>18/332-087</t>
  </si>
  <si>
    <t>18/332-088</t>
  </si>
  <si>
    <t>18/332-089</t>
  </si>
  <si>
    <t>18/332-090</t>
  </si>
  <si>
    <t>18/332-091</t>
  </si>
  <si>
    <t>18/332-092</t>
  </si>
  <si>
    <t>18/332-093</t>
  </si>
  <si>
    <t>18/332-094</t>
  </si>
  <si>
    <t>18/332-095</t>
  </si>
  <si>
    <t>18/332-096</t>
  </si>
  <si>
    <t>18/332-097</t>
  </si>
  <si>
    <t>18/332-098</t>
  </si>
  <si>
    <t>18/332-099</t>
  </si>
  <si>
    <t>18/332-100</t>
  </si>
  <si>
    <t>18/332-101</t>
  </si>
  <si>
    <t>18/332-102</t>
  </si>
  <si>
    <t>18/332-103</t>
  </si>
  <si>
    <t>18/332-104</t>
  </si>
  <si>
    <t>18/332-105</t>
  </si>
  <si>
    <t>18/332-106</t>
  </si>
  <si>
    <t>18/332-107</t>
  </si>
  <si>
    <t>18/332-108</t>
  </si>
  <si>
    <t>18/332-109</t>
  </si>
  <si>
    <t>18/332-110</t>
  </si>
  <si>
    <t>18/332-111</t>
  </si>
  <si>
    <t>18/332-112</t>
  </si>
  <si>
    <t>18/332-113</t>
  </si>
  <si>
    <t>18/332-114</t>
  </si>
  <si>
    <t>18/332-115</t>
  </si>
  <si>
    <t>18/332-116</t>
  </si>
  <si>
    <t>18/332-117</t>
  </si>
  <si>
    <t>18/332-118</t>
  </si>
  <si>
    <t>18/332-119</t>
  </si>
  <si>
    <t>18/332-120</t>
  </si>
  <si>
    <t>18/332-121</t>
  </si>
  <si>
    <t>18/332-122</t>
  </si>
  <si>
    <t>18/332-123</t>
  </si>
  <si>
    <t>18/332-124</t>
  </si>
  <si>
    <t>18/332-125</t>
  </si>
  <si>
    <t>18/332-126</t>
  </si>
  <si>
    <t>18/332-127</t>
  </si>
  <si>
    <t>18/332-128</t>
  </si>
  <si>
    <t>18/332-129</t>
  </si>
  <si>
    <t>18/332-130</t>
  </si>
  <si>
    <t>18/332-131</t>
  </si>
  <si>
    <t>18/332-132</t>
  </si>
  <si>
    <t>18/332-133</t>
  </si>
  <si>
    <t>18/332-134</t>
  </si>
  <si>
    <t>18/332-135</t>
  </si>
  <si>
    <t>18/332-136</t>
  </si>
  <si>
    <t>18/332-137</t>
  </si>
  <si>
    <t>18/332-138</t>
  </si>
  <si>
    <t>18/332-139</t>
  </si>
  <si>
    <t>18/332-140</t>
  </si>
  <si>
    <t>18/332-141</t>
  </si>
  <si>
    <t>18/332-142</t>
  </si>
  <si>
    <t>18/332-143</t>
  </si>
  <si>
    <t>18/332-144</t>
  </si>
  <si>
    <t>18/332-145</t>
  </si>
  <si>
    <t>18/332-146</t>
  </si>
  <si>
    <t>18/332-147</t>
  </si>
  <si>
    <t>18/332-148</t>
  </si>
  <si>
    <t>18/332-149</t>
  </si>
  <si>
    <t>18/332-150</t>
  </si>
  <si>
    <t>18/332-151</t>
  </si>
  <si>
    <t>18/332-152</t>
  </si>
  <si>
    <t>18/332-153</t>
  </si>
  <si>
    <t>18/332-154</t>
  </si>
  <si>
    <t>18/332-155</t>
  </si>
  <si>
    <t>18/332-156</t>
  </si>
  <si>
    <t>18/332-157</t>
  </si>
  <si>
    <t>18/332-158</t>
  </si>
  <si>
    <t>18/332-159</t>
  </si>
  <si>
    <t>18/332-160</t>
  </si>
  <si>
    <t>18/332-161</t>
  </si>
  <si>
    <t>18/332-162</t>
  </si>
  <si>
    <t>18/332-163</t>
  </si>
  <si>
    <t>18/332-164</t>
  </si>
  <si>
    <t>18/332-165</t>
  </si>
  <si>
    <t>18/332-166</t>
  </si>
  <si>
    <t>18/332-167</t>
  </si>
  <si>
    <t>18/332-168</t>
  </si>
  <si>
    <t>18/332-169</t>
  </si>
  <si>
    <t>18/332-170</t>
  </si>
  <si>
    <t>18/332-171</t>
  </si>
  <si>
    <t>18/332-172</t>
  </si>
  <si>
    <t>18/332-173</t>
  </si>
  <si>
    <t>18/332-174</t>
  </si>
  <si>
    <t>18/332-175</t>
  </si>
  <si>
    <t>18/332-176</t>
  </si>
  <si>
    <t>18/332-177</t>
  </si>
  <si>
    <t>18/332-178</t>
  </si>
  <si>
    <t>18/332-179</t>
  </si>
  <si>
    <t>18/332-180</t>
  </si>
  <si>
    <t>18/332-181</t>
  </si>
  <si>
    <t>18/332-182</t>
  </si>
  <si>
    <t>18/332-183</t>
  </si>
  <si>
    <t>18/332-184</t>
  </si>
  <si>
    <t>18/332-185</t>
  </si>
  <si>
    <t>18/332-186</t>
  </si>
  <si>
    <t>18/332-187</t>
  </si>
  <si>
    <t>18/332-188</t>
  </si>
  <si>
    <t>18/332-189</t>
  </si>
  <si>
    <t>18/332-190</t>
  </si>
  <si>
    <t>18/332-191</t>
  </si>
  <si>
    <t>18/332-192</t>
  </si>
  <si>
    <t>18/332-193</t>
  </si>
  <si>
    <t>18/332-194</t>
  </si>
  <si>
    <t>18/332-195</t>
  </si>
  <si>
    <t>18/332-196</t>
  </si>
  <si>
    <t>18/332-197</t>
  </si>
  <si>
    <t>18/332-198</t>
  </si>
  <si>
    <t>18/332-199</t>
  </si>
  <si>
    <t>18/332-200</t>
  </si>
  <si>
    <t>18/332-201</t>
  </si>
  <si>
    <t>18/332-202</t>
  </si>
  <si>
    <t>18/332-203</t>
  </si>
  <si>
    <t>18/332-204</t>
  </si>
  <si>
    <t>18/332-205</t>
  </si>
  <si>
    <t>18/332-206</t>
  </si>
  <si>
    <t>18/332-207</t>
  </si>
  <si>
    <t>18/332-208</t>
  </si>
  <si>
    <t>18/332-209</t>
  </si>
  <si>
    <t>18/332-210</t>
  </si>
  <si>
    <t>18/332-211</t>
  </si>
  <si>
    <t>18/332-212</t>
  </si>
  <si>
    <t>18/332-213</t>
  </si>
  <si>
    <t>18/332-214</t>
  </si>
  <si>
    <t>18/332-215</t>
  </si>
  <si>
    <t>18/332-216</t>
  </si>
  <si>
    <t>18/332-217</t>
  </si>
  <si>
    <t>18/332-218</t>
  </si>
  <si>
    <t>18/332-219</t>
  </si>
  <si>
    <t>18/332-220</t>
  </si>
  <si>
    <t>18/332-221</t>
  </si>
  <si>
    <t>18/332-222</t>
  </si>
  <si>
    <t>18/332-223</t>
  </si>
  <si>
    <t>18/332-224</t>
  </si>
  <si>
    <t>18/332-225</t>
  </si>
  <si>
    <t>18/332-226</t>
  </si>
  <si>
    <t>18/332-227</t>
  </si>
  <si>
    <t>18/332-228</t>
  </si>
  <si>
    <t>18/332-229</t>
  </si>
  <si>
    <t>18/332-230</t>
  </si>
  <si>
    <t>18/332-231</t>
  </si>
  <si>
    <t>18/332-232</t>
  </si>
  <si>
    <t>18/332-233</t>
  </si>
  <si>
    <t>18/332-234</t>
  </si>
  <si>
    <t>18/332-235</t>
  </si>
  <si>
    <t>18/332-236</t>
  </si>
  <si>
    <t>18/332-237</t>
  </si>
  <si>
    <t>18/332-238</t>
  </si>
  <si>
    <t>18/332-239</t>
  </si>
  <si>
    <t>18/332-240</t>
  </si>
  <si>
    <t>18/332-241</t>
  </si>
  <si>
    <t>18/332-242</t>
  </si>
  <si>
    <t>18/332-243</t>
  </si>
  <si>
    <t>18/332-244</t>
  </si>
  <si>
    <t>18/332-245</t>
  </si>
  <si>
    <t>18/332-246</t>
  </si>
  <si>
    <t>18/332-247</t>
  </si>
  <si>
    <t>18/332-248</t>
  </si>
  <si>
    <t>18/332-249</t>
  </si>
  <si>
    <t>18/332-250</t>
  </si>
  <si>
    <t>CANALISATIONS</t>
  </si>
  <si>
    <t>18/360-001</t>
  </si>
  <si>
    <t>18/360-002</t>
  </si>
  <si>
    <t>18/360-003</t>
  </si>
  <si>
    <t>18/360-004</t>
  </si>
  <si>
    <t>18/360-005</t>
  </si>
  <si>
    <t>18/360-006</t>
  </si>
  <si>
    <t>18/360-007</t>
  </si>
  <si>
    <t>18/360-008</t>
  </si>
  <si>
    <t>18/360-009</t>
  </si>
  <si>
    <t>18/360-010</t>
  </si>
  <si>
    <t>18/360-011</t>
  </si>
  <si>
    <t>18/360-012</t>
  </si>
  <si>
    <t>18/360-013</t>
  </si>
  <si>
    <t>18/360-014</t>
  </si>
  <si>
    <t>18/360-015</t>
  </si>
  <si>
    <t>18/360-016</t>
  </si>
  <si>
    <t>18/360-017</t>
  </si>
  <si>
    <t>18/360-018</t>
  </si>
  <si>
    <t>18/360-019</t>
  </si>
  <si>
    <t>18/360-020</t>
  </si>
  <si>
    <t>18/360-021</t>
  </si>
  <si>
    <t>18/360-022</t>
  </si>
  <si>
    <t>18/360-023</t>
  </si>
  <si>
    <t>18/360-024</t>
  </si>
  <si>
    <t>18/360-025</t>
  </si>
  <si>
    <t>18/360-026</t>
  </si>
  <si>
    <t>18/360-027</t>
  </si>
  <si>
    <t>18/360-028</t>
  </si>
  <si>
    <t>18/360-029</t>
  </si>
  <si>
    <t>18/360-030</t>
  </si>
  <si>
    <t>18/360-031</t>
  </si>
  <si>
    <t>18/360-032</t>
  </si>
  <si>
    <t>18/360-033</t>
  </si>
  <si>
    <t>18/360-034</t>
  </si>
  <si>
    <t>18/360-035</t>
  </si>
  <si>
    <t>18/360-036</t>
  </si>
  <si>
    <t>18/360-037</t>
  </si>
  <si>
    <t>18/360-038</t>
  </si>
  <si>
    <t>18/360-039</t>
  </si>
  <si>
    <t>18/360-040</t>
  </si>
  <si>
    <t>18/360-041</t>
  </si>
  <si>
    <t>18/360-042</t>
  </si>
  <si>
    <t>18/360-043</t>
  </si>
  <si>
    <t>18/360-044</t>
  </si>
  <si>
    <t>18/360-045</t>
  </si>
  <si>
    <t>18/360-046</t>
  </si>
  <si>
    <t>18/360-047</t>
  </si>
  <si>
    <t>18/360-048</t>
  </si>
  <si>
    <t>18/360-049</t>
  </si>
  <si>
    <t>18/360-050</t>
  </si>
  <si>
    <t>18/360-051</t>
  </si>
  <si>
    <t>18/360-052</t>
  </si>
  <si>
    <t>18/360-053</t>
  </si>
  <si>
    <t>18/360-054</t>
  </si>
  <si>
    <t>18/360-055</t>
  </si>
  <si>
    <t>18/360-056</t>
  </si>
  <si>
    <t>18/360-057</t>
  </si>
  <si>
    <t>18/360-058</t>
  </si>
  <si>
    <t>18/360-059</t>
  </si>
  <si>
    <t>18/360-060</t>
  </si>
  <si>
    <t>18/360-061</t>
  </si>
  <si>
    <t>18/360-062</t>
  </si>
  <si>
    <t>18/360-063</t>
  </si>
  <si>
    <t>18/360-064</t>
  </si>
  <si>
    <t>18/360-065</t>
  </si>
  <si>
    <t>18/360-066</t>
  </si>
  <si>
    <t>18/360-067</t>
  </si>
  <si>
    <t>18/360-068</t>
  </si>
  <si>
    <t>18/360-069</t>
  </si>
  <si>
    <t>18/360-070</t>
  </si>
  <si>
    <t>18/360-071</t>
  </si>
  <si>
    <t>18/360-072</t>
  </si>
  <si>
    <t>18/360-073</t>
  </si>
  <si>
    <t>18/360-074</t>
  </si>
  <si>
    <t>18/360-075</t>
  </si>
  <si>
    <t>18/360-076</t>
  </si>
  <si>
    <t>18/360-077</t>
  </si>
  <si>
    <t>18/360-078</t>
  </si>
  <si>
    <t>18/360-079</t>
  </si>
  <si>
    <t>18/360-080</t>
  </si>
  <si>
    <t>18/360-081</t>
  </si>
  <si>
    <t>18/360-082</t>
  </si>
  <si>
    <t>18/360-083</t>
  </si>
  <si>
    <t>18/360-084</t>
  </si>
  <si>
    <t>18/360-085</t>
  </si>
  <si>
    <t>18/360-086</t>
  </si>
  <si>
    <t>18/360-087</t>
  </si>
  <si>
    <t>18/360-088</t>
  </si>
  <si>
    <t>18/360-089</t>
  </si>
  <si>
    <t>18/360-090</t>
  </si>
  <si>
    <t>18/360-091</t>
  </si>
  <si>
    <t>18/360-092</t>
  </si>
  <si>
    <t>18/360-093</t>
  </si>
  <si>
    <t>18/360-094</t>
  </si>
  <si>
    <t>18/360-095</t>
  </si>
  <si>
    <t>18/360-096</t>
  </si>
  <si>
    <t>18/360-097</t>
  </si>
  <si>
    <t>18/360-098</t>
  </si>
  <si>
    <t>18/360-099</t>
  </si>
  <si>
    <t>18/360-100</t>
  </si>
  <si>
    <t>18/360-101</t>
  </si>
  <si>
    <t>18/360-102</t>
  </si>
  <si>
    <t>18/360-103</t>
  </si>
  <si>
    <t>18/360-104</t>
  </si>
  <si>
    <t>18/360-105</t>
  </si>
  <si>
    <t>18/360-106</t>
  </si>
  <si>
    <t>18/360-107</t>
  </si>
  <si>
    <t>18/360-108</t>
  </si>
  <si>
    <t>18/360-109</t>
  </si>
  <si>
    <t>18/360-110</t>
  </si>
  <si>
    <t>18/360-111</t>
  </si>
  <si>
    <t>18/360-112</t>
  </si>
  <si>
    <t>18/360-113</t>
  </si>
  <si>
    <t>18/360-114</t>
  </si>
  <si>
    <t>18/360-115</t>
  </si>
  <si>
    <t>18/360-116</t>
  </si>
  <si>
    <t>18/360-117</t>
  </si>
  <si>
    <t>18/360-118</t>
  </si>
  <si>
    <t>18/360-119</t>
  </si>
  <si>
    <t>18/360-120</t>
  </si>
  <si>
    <t>18/360-121</t>
  </si>
  <si>
    <t>18/360-122</t>
  </si>
  <si>
    <t>18/360-123</t>
  </si>
  <si>
    <t>18/360-124</t>
  </si>
  <si>
    <t>18/360-125</t>
  </si>
  <si>
    <t>18/360-126</t>
  </si>
  <si>
    <t>18/360-127</t>
  </si>
  <si>
    <t>18/360-128</t>
  </si>
  <si>
    <t>18/360-129</t>
  </si>
  <si>
    <t>18/360-130</t>
  </si>
  <si>
    <t>18/360-131</t>
  </si>
  <si>
    <t>18/360-132</t>
  </si>
  <si>
    <t>18/360-133</t>
  </si>
  <si>
    <t>18/360-134</t>
  </si>
  <si>
    <t>18/360-135</t>
  </si>
  <si>
    <t>18/360-136</t>
  </si>
  <si>
    <t>18/360-137</t>
  </si>
  <si>
    <t>18/360-138</t>
  </si>
  <si>
    <t>18/360-139</t>
  </si>
  <si>
    <t>18/360-140</t>
  </si>
  <si>
    <t>18/360-141</t>
  </si>
  <si>
    <t>18/360-142</t>
  </si>
  <si>
    <t>18/360-143</t>
  </si>
  <si>
    <t>18/360-144</t>
  </si>
  <si>
    <t>18/360-145</t>
  </si>
  <si>
    <t>18/360-146</t>
  </si>
  <si>
    <t>18/360-147</t>
  </si>
  <si>
    <t>18/360-148</t>
  </si>
  <si>
    <t>18/360-149</t>
  </si>
  <si>
    <t>18/360-150</t>
  </si>
  <si>
    <t>18/360-151</t>
  </si>
  <si>
    <t>18/360-152</t>
  </si>
  <si>
    <t>18/360-153</t>
  </si>
  <si>
    <t>18/360-154</t>
  </si>
  <si>
    <t>18/360-155</t>
  </si>
  <si>
    <t>18/360-156</t>
  </si>
  <si>
    <t>18/360-157</t>
  </si>
  <si>
    <t>18/360-158</t>
  </si>
  <si>
    <t>18/360-159</t>
  </si>
  <si>
    <t>18/360-160</t>
  </si>
  <si>
    <t>18/360-161</t>
  </si>
  <si>
    <t>18/360-162</t>
  </si>
  <si>
    <t>18/360-163</t>
  </si>
  <si>
    <t>18/360-164</t>
  </si>
  <si>
    <t>18/360-165</t>
  </si>
  <si>
    <t>18/360-166</t>
  </si>
  <si>
    <t>18/360-167</t>
  </si>
  <si>
    <t>18/360-168</t>
  </si>
  <si>
    <t>18/360-169</t>
  </si>
  <si>
    <t>18/360-170</t>
  </si>
  <si>
    <t>18/360-171</t>
  </si>
  <si>
    <t>18/360-172</t>
  </si>
  <si>
    <t>18/360-173</t>
  </si>
  <si>
    <t>18/360-174</t>
  </si>
  <si>
    <t>18/360-175</t>
  </si>
  <si>
    <t>18/360-176</t>
  </si>
  <si>
    <t>18/360-177</t>
  </si>
  <si>
    <t>18/360-178</t>
  </si>
  <si>
    <t>18/360-179</t>
  </si>
  <si>
    <t>18/360-180</t>
  </si>
  <si>
    <t>18/360-181</t>
  </si>
  <si>
    <t>18/360-182</t>
  </si>
  <si>
    <t>18/360-183</t>
  </si>
  <si>
    <t>18/360-184</t>
  </si>
  <si>
    <t>18/360-185</t>
  </si>
  <si>
    <t>18/360-186</t>
  </si>
  <si>
    <t>18/360-187</t>
  </si>
  <si>
    <t>18/360-188</t>
  </si>
  <si>
    <t>18/360-189</t>
  </si>
  <si>
    <t>18/360-190</t>
  </si>
  <si>
    <t>18/360-191</t>
  </si>
  <si>
    <t>18/360-192</t>
  </si>
  <si>
    <t>18/360-193</t>
  </si>
  <si>
    <t>18/360-194</t>
  </si>
  <si>
    <t>18/360-195</t>
  </si>
  <si>
    <t>18/360-196</t>
  </si>
  <si>
    <t>18/360-197</t>
  </si>
  <si>
    <t>18/360-198</t>
  </si>
  <si>
    <t>18/360-199</t>
  </si>
  <si>
    <t>18/360-200</t>
  </si>
  <si>
    <t>18/360-201</t>
  </si>
  <si>
    <t>18/360-202</t>
  </si>
  <si>
    <t>18/360-203</t>
  </si>
  <si>
    <t>18/360-204</t>
  </si>
  <si>
    <t>18/360-205</t>
  </si>
  <si>
    <t>18/360-206</t>
  </si>
  <si>
    <t>18/360-207</t>
  </si>
  <si>
    <t>18/360-208</t>
  </si>
  <si>
    <t>18/360-209</t>
  </si>
  <si>
    <t>18/360-210</t>
  </si>
  <si>
    <t>18/360-211</t>
  </si>
  <si>
    <t>18/360-212</t>
  </si>
  <si>
    <t>18/360-213</t>
  </si>
  <si>
    <t>18/360-214</t>
  </si>
  <si>
    <t>18/360-215</t>
  </si>
  <si>
    <t>18/360-216</t>
  </si>
  <si>
    <t>18/360-217</t>
  </si>
  <si>
    <t>18/360-218</t>
  </si>
  <si>
    <t>18/360-219</t>
  </si>
  <si>
    <t>18/360-220</t>
  </si>
  <si>
    <t>18/360-221</t>
  </si>
  <si>
    <t>18/360-222</t>
  </si>
  <si>
    <t>18/360-223</t>
  </si>
  <si>
    <t>18/360-224</t>
  </si>
  <si>
    <t>18/360-225</t>
  </si>
  <si>
    <t>18/360-226</t>
  </si>
  <si>
    <t>18/360-227</t>
  </si>
  <si>
    <t>18/360-228</t>
  </si>
  <si>
    <t>18/360-229</t>
  </si>
  <si>
    <t>18/360-230</t>
  </si>
  <si>
    <t>18/360-231</t>
  </si>
  <si>
    <t>18/360-232</t>
  </si>
  <si>
    <t>18/360-233</t>
  </si>
  <si>
    <t>18/360-234</t>
  </si>
  <si>
    <t>18/360-235</t>
  </si>
  <si>
    <t>18/360-236</t>
  </si>
  <si>
    <t>18/360-237</t>
  </si>
  <si>
    <t>18/360-238</t>
  </si>
  <si>
    <t>18/360-239</t>
  </si>
  <si>
    <t>18/360-240</t>
  </si>
  <si>
    <t>18/360-241</t>
  </si>
  <si>
    <t>18/360-242</t>
  </si>
  <si>
    <t>18/360-243</t>
  </si>
  <si>
    <t>18/360-244</t>
  </si>
  <si>
    <t>18/360-245</t>
  </si>
  <si>
    <t>18/360-246</t>
  </si>
  <si>
    <t>18/360-247</t>
  </si>
  <si>
    <t>18/360-248</t>
  </si>
  <si>
    <t>18/360-249</t>
  </si>
  <si>
    <t>18/360-250</t>
  </si>
  <si>
    <t>EQUIPEMENTS AUTOMATISME / CDE MOTEURS</t>
  </si>
  <si>
    <t>18/391-001</t>
  </si>
  <si>
    <t>18/391-002</t>
  </si>
  <si>
    <t>18/391-003</t>
  </si>
  <si>
    <t>18/391-004</t>
  </si>
  <si>
    <t>18/391-005</t>
  </si>
  <si>
    <t>18/391-006</t>
  </si>
  <si>
    <t>18/391-007</t>
  </si>
  <si>
    <t>18/391-008</t>
  </si>
  <si>
    <t>18/391-009</t>
  </si>
  <si>
    <t>18/391-010</t>
  </si>
  <si>
    <t>18/391-011</t>
  </si>
  <si>
    <t>18/391-012</t>
  </si>
  <si>
    <t>18/391-013</t>
  </si>
  <si>
    <t>18/391-014</t>
  </si>
  <si>
    <t>18/391-015</t>
  </si>
  <si>
    <t>18/391-016</t>
  </si>
  <si>
    <t>18/391-017</t>
  </si>
  <si>
    <t>18/391-018</t>
  </si>
  <si>
    <t>18/391-019</t>
  </si>
  <si>
    <t>18/391-020</t>
  </si>
  <si>
    <t>18/391-021</t>
  </si>
  <si>
    <t>18/391-022</t>
  </si>
  <si>
    <t>18/391-023</t>
  </si>
  <si>
    <t>18/391-024</t>
  </si>
  <si>
    <t>18/391-025</t>
  </si>
  <si>
    <t>18/391-026</t>
  </si>
  <si>
    <t>18/391-027</t>
  </si>
  <si>
    <t>18/391-028</t>
  </si>
  <si>
    <t>18/391-029</t>
  </si>
  <si>
    <t>18/391-030</t>
  </si>
  <si>
    <t>18/391-031</t>
  </si>
  <si>
    <t>18/391-032</t>
  </si>
  <si>
    <t>18/391-033</t>
  </si>
  <si>
    <t>18/391-034</t>
  </si>
  <si>
    <t>18/391-035</t>
  </si>
  <si>
    <t>18/391-036</t>
  </si>
  <si>
    <t>18/391-037</t>
  </si>
  <si>
    <t>18/391-038</t>
  </si>
  <si>
    <t>18/391-039</t>
  </si>
  <si>
    <t>18/391-040</t>
  </si>
  <si>
    <t>18/391-041</t>
  </si>
  <si>
    <t>18/391-042</t>
  </si>
  <si>
    <t>18/391-043</t>
  </si>
  <si>
    <t>18/391-044</t>
  </si>
  <si>
    <t>18/391-045</t>
  </si>
  <si>
    <t>18/391-046</t>
  </si>
  <si>
    <t>18/391-047</t>
  </si>
  <si>
    <t>18/391-048</t>
  </si>
  <si>
    <t>18/391-049</t>
  </si>
  <si>
    <t>18/391-050</t>
  </si>
  <si>
    <t>18/391-051</t>
  </si>
  <si>
    <t>18/391-052</t>
  </si>
  <si>
    <t>18/391-053</t>
  </si>
  <si>
    <t>18/391-054</t>
  </si>
  <si>
    <t>18/391-055</t>
  </si>
  <si>
    <t>18/391-056</t>
  </si>
  <si>
    <t>18/391-057</t>
  </si>
  <si>
    <t>18/391-058</t>
  </si>
  <si>
    <t>18/391-059</t>
  </si>
  <si>
    <t>18/391-060</t>
  </si>
  <si>
    <t>18/391-061</t>
  </si>
  <si>
    <t>18/391-062</t>
  </si>
  <si>
    <t>18/391-063</t>
  </si>
  <si>
    <t>18/391-064</t>
  </si>
  <si>
    <t>18/391-065</t>
  </si>
  <si>
    <t>18/391-066</t>
  </si>
  <si>
    <t>18/391-067</t>
  </si>
  <si>
    <t>18/391-068</t>
  </si>
  <si>
    <t>18/391-069</t>
  </si>
  <si>
    <t>18/391-070</t>
  </si>
  <si>
    <t>18/391-071</t>
  </si>
  <si>
    <t>18/391-072</t>
  </si>
  <si>
    <t>18/391-073</t>
  </si>
  <si>
    <t>18/391-074</t>
  </si>
  <si>
    <t>18/391-075</t>
  </si>
  <si>
    <t>18/391-076</t>
  </si>
  <si>
    <t>18/391-077</t>
  </si>
  <si>
    <t>18/391-078</t>
  </si>
  <si>
    <t>18/391-079</t>
  </si>
  <si>
    <t>18/391-080</t>
  </si>
  <si>
    <t>18/391-081</t>
  </si>
  <si>
    <t>18/391-082</t>
  </si>
  <si>
    <t>18/391-083</t>
  </si>
  <si>
    <t>18/391-084</t>
  </si>
  <si>
    <t>18/391-085</t>
  </si>
  <si>
    <t>18/391-086</t>
  </si>
  <si>
    <t>18/391-087</t>
  </si>
  <si>
    <t>18/391-088</t>
  </si>
  <si>
    <t>18/391-089</t>
  </si>
  <si>
    <t>18/391-090</t>
  </si>
  <si>
    <t>18/391-091</t>
  </si>
  <si>
    <t>18/391-092</t>
  </si>
  <si>
    <t>18/391-093</t>
  </si>
  <si>
    <t>18/391-094</t>
  </si>
  <si>
    <t>18/391-095</t>
  </si>
  <si>
    <t>18/391-096</t>
  </si>
  <si>
    <t>18/391-097</t>
  </si>
  <si>
    <t>18/391-098</t>
  </si>
  <si>
    <t>18/391-099</t>
  </si>
  <si>
    <t>18/391-100</t>
  </si>
  <si>
    <t>18/391-101</t>
  </si>
  <si>
    <t>18/391-102</t>
  </si>
  <si>
    <t>18/391-103</t>
  </si>
  <si>
    <t>18/391-104</t>
  </si>
  <si>
    <t>18/391-105</t>
  </si>
  <si>
    <t>18/391-106</t>
  </si>
  <si>
    <t>18/391-107</t>
  </si>
  <si>
    <t>18/391-108</t>
  </si>
  <si>
    <t>18/391-109</t>
  </si>
  <si>
    <t>18/391-110</t>
  </si>
  <si>
    <t>18/391-111</t>
  </si>
  <si>
    <t>18/391-112</t>
  </si>
  <si>
    <t>18/391-113</t>
  </si>
  <si>
    <t>18/391-114</t>
  </si>
  <si>
    <t>18/391-115</t>
  </si>
  <si>
    <t>18/391-116</t>
  </si>
  <si>
    <t>18/391-117</t>
  </si>
  <si>
    <t>18/391-118</t>
  </si>
  <si>
    <t>18/391-119</t>
  </si>
  <si>
    <t>18/391-120</t>
  </si>
  <si>
    <t>18/391-121</t>
  </si>
  <si>
    <t>18/391-122</t>
  </si>
  <si>
    <t>18/391-123</t>
  </si>
  <si>
    <t>18/391-124</t>
  </si>
  <si>
    <t>18/391-125</t>
  </si>
  <si>
    <t>18/391-126</t>
  </si>
  <si>
    <t>18/391-127</t>
  </si>
  <si>
    <t>18/391-128</t>
  </si>
  <si>
    <t>18/391-129</t>
  </si>
  <si>
    <t>18/391-130</t>
  </si>
  <si>
    <t>18/391-131</t>
  </si>
  <si>
    <t>18/391-132</t>
  </si>
  <si>
    <t>18/391-133</t>
  </si>
  <si>
    <t>18/391-134</t>
  </si>
  <si>
    <t>18/391-135</t>
  </si>
  <si>
    <t>18/391-136</t>
  </si>
  <si>
    <t>18/391-137</t>
  </si>
  <si>
    <t>18/391-138</t>
  </si>
  <si>
    <t>18/391-139</t>
  </si>
  <si>
    <t>18/391-140</t>
  </si>
  <si>
    <t>18/391-141</t>
  </si>
  <si>
    <t>18/391-142</t>
  </si>
  <si>
    <t>18/391-143</t>
  </si>
  <si>
    <t>18/391-144</t>
  </si>
  <si>
    <t>18/391-145</t>
  </si>
  <si>
    <t>18/391-146</t>
  </si>
  <si>
    <t>18/391-147</t>
  </si>
  <si>
    <t>18/391-148</t>
  </si>
  <si>
    <t>18/391-149</t>
  </si>
  <si>
    <t>18/391-150</t>
  </si>
  <si>
    <t>18/391-151</t>
  </si>
  <si>
    <t>18/391-152</t>
  </si>
  <si>
    <t>18/391-153</t>
  </si>
  <si>
    <t>18/391-154</t>
  </si>
  <si>
    <t>18/391-155</t>
  </si>
  <si>
    <t>18/391-156</t>
  </si>
  <si>
    <t>18/391-157</t>
  </si>
  <si>
    <t>18/391-158</t>
  </si>
  <si>
    <t>18/391-159</t>
  </si>
  <si>
    <t>18/391-160</t>
  </si>
  <si>
    <t>18/391-161</t>
  </si>
  <si>
    <t>18/391-162</t>
  </si>
  <si>
    <t>18/391-163</t>
  </si>
  <si>
    <t>18/391-164</t>
  </si>
  <si>
    <t>18/391-165</t>
  </si>
  <si>
    <t>18/391-166</t>
  </si>
  <si>
    <t>18/391-167</t>
  </si>
  <si>
    <t>18/391-168</t>
  </si>
  <si>
    <t>18/391-169</t>
  </si>
  <si>
    <t>18/391-170</t>
  </si>
  <si>
    <t>18/391-171</t>
  </si>
  <si>
    <t>18/391-172</t>
  </si>
  <si>
    <t>18/391-173</t>
  </si>
  <si>
    <t>18/391-174</t>
  </si>
  <si>
    <t>18/391-175</t>
  </si>
  <si>
    <t>18/391-176</t>
  </si>
  <si>
    <t>18/391-177</t>
  </si>
  <si>
    <t>18/391-178</t>
  </si>
  <si>
    <t>18/391-179</t>
  </si>
  <si>
    <t>18/391-180</t>
  </si>
  <si>
    <t>18/391-181</t>
  </si>
  <si>
    <t>18/391-182</t>
  </si>
  <si>
    <t>18/391-183</t>
  </si>
  <si>
    <t>18/391-184</t>
  </si>
  <si>
    <t>18/391-185</t>
  </si>
  <si>
    <t>18/391-186</t>
  </si>
  <si>
    <t>18/391-187</t>
  </si>
  <si>
    <t>18/391-188</t>
  </si>
  <si>
    <t>18/391-189</t>
  </si>
  <si>
    <t>18/391-190</t>
  </si>
  <si>
    <t>18/391-191</t>
  </si>
  <si>
    <t>18/391-192</t>
  </si>
  <si>
    <t>18/391-193</t>
  </si>
  <si>
    <t>18/391-194</t>
  </si>
  <si>
    <t>18/391-195</t>
  </si>
  <si>
    <t>18/391-196</t>
  </si>
  <si>
    <t>18/391-197</t>
  </si>
  <si>
    <t>18/391-198</t>
  </si>
  <si>
    <t>18/391-199</t>
  </si>
  <si>
    <t>18/391-200</t>
  </si>
  <si>
    <t>18/391-201</t>
  </si>
  <si>
    <t>18/391-202</t>
  </si>
  <si>
    <t>18/391-203</t>
  </si>
  <si>
    <t>18/391-204</t>
  </si>
  <si>
    <t>18/391-205</t>
  </si>
  <si>
    <t>18/391-206</t>
  </si>
  <si>
    <t>18/391-207</t>
  </si>
  <si>
    <t>18/391-208</t>
  </si>
  <si>
    <t>18/391-209</t>
  </si>
  <si>
    <t>18/391-210</t>
  </si>
  <si>
    <t>18/391-211</t>
  </si>
  <si>
    <t>18/391-212</t>
  </si>
  <si>
    <t>18/391-213</t>
  </si>
  <si>
    <t>18/391-214</t>
  </si>
  <si>
    <t>18/391-215</t>
  </si>
  <si>
    <t>18/391-216</t>
  </si>
  <si>
    <t>18/391-217</t>
  </si>
  <si>
    <t>18/391-218</t>
  </si>
  <si>
    <t>18/391-219</t>
  </si>
  <si>
    <t>18/391-220</t>
  </si>
  <si>
    <t>18/391-221</t>
  </si>
  <si>
    <t>18/391-222</t>
  </si>
  <si>
    <t>18/391-223</t>
  </si>
  <si>
    <t>18/391-224</t>
  </si>
  <si>
    <t>18/391-225</t>
  </si>
  <si>
    <t>18/391-226</t>
  </si>
  <si>
    <t>18/391-227</t>
  </si>
  <si>
    <t>18/391-228</t>
  </si>
  <si>
    <t>18/391-229</t>
  </si>
  <si>
    <t>18/391-230</t>
  </si>
  <si>
    <t>18/391-231</t>
  </si>
  <si>
    <t>18/391-232</t>
  </si>
  <si>
    <t>18/391-233</t>
  </si>
  <si>
    <t>18/391-234</t>
  </si>
  <si>
    <t>18/391-235</t>
  </si>
  <si>
    <t>18/391-236</t>
  </si>
  <si>
    <t>18/391-237</t>
  </si>
  <si>
    <t>18/391-238</t>
  </si>
  <si>
    <t>18/391-239</t>
  </si>
  <si>
    <t>18/391-240</t>
  </si>
  <si>
    <t>18/391-241</t>
  </si>
  <si>
    <t>18/391-242</t>
  </si>
  <si>
    <t>18/391-243</t>
  </si>
  <si>
    <t>18/391-244</t>
  </si>
  <si>
    <t>18/391-245</t>
  </si>
  <si>
    <t>18/391-246</t>
  </si>
  <si>
    <t>18/391-247</t>
  </si>
  <si>
    <t>18/391-248</t>
  </si>
  <si>
    <t>18/391-249</t>
  </si>
  <si>
    <t>18/391-250</t>
  </si>
  <si>
    <t>EQUIPEMENTS DE DISTRIBUTION</t>
  </si>
  <si>
    <t>18/392-001</t>
  </si>
  <si>
    <t>18/392-002</t>
  </si>
  <si>
    <t>18/392-003</t>
  </si>
  <si>
    <t>18/392-004</t>
  </si>
  <si>
    <t>18/392-005</t>
  </si>
  <si>
    <t>18/392-006</t>
  </si>
  <si>
    <t>18/392-007</t>
  </si>
  <si>
    <t>18/392-008</t>
  </si>
  <si>
    <t>18/392-009</t>
  </si>
  <si>
    <t>18/392-010</t>
  </si>
  <si>
    <t>18/392-011</t>
  </si>
  <si>
    <t>18/392-012</t>
  </si>
  <si>
    <t>18/392-013</t>
  </si>
  <si>
    <t>18/392-014</t>
  </si>
  <si>
    <t>18/392-015</t>
  </si>
  <si>
    <t>18/392-016</t>
  </si>
  <si>
    <t>18/392-017</t>
  </si>
  <si>
    <t>18/392-018</t>
  </si>
  <si>
    <t>18/392-019</t>
  </si>
  <si>
    <t>18/392-020</t>
  </si>
  <si>
    <t>18/392-021</t>
  </si>
  <si>
    <t>18/392-022</t>
  </si>
  <si>
    <t>18/392-023</t>
  </si>
  <si>
    <t>18/392-024</t>
  </si>
  <si>
    <t>18/392-025</t>
  </si>
  <si>
    <t>18/392-026</t>
  </si>
  <si>
    <t>18/392-027</t>
  </si>
  <si>
    <t>18/392-028</t>
  </si>
  <si>
    <t>18/392-029</t>
  </si>
  <si>
    <t>18/392-030</t>
  </si>
  <si>
    <t>18/392-031</t>
  </si>
  <si>
    <t>18/392-032</t>
  </si>
  <si>
    <t>18/392-033</t>
  </si>
  <si>
    <t>18/392-034</t>
  </si>
  <si>
    <t>18/392-035</t>
  </si>
  <si>
    <t>18/392-036</t>
  </si>
  <si>
    <t>18/392-037</t>
  </si>
  <si>
    <t>18/392-038</t>
  </si>
  <si>
    <t>18/392-039</t>
  </si>
  <si>
    <t>18/392-040</t>
  </si>
  <si>
    <t>18/392-041</t>
  </si>
  <si>
    <t>18/392-042</t>
  </si>
  <si>
    <t>18/392-043</t>
  </si>
  <si>
    <t>18/392-044</t>
  </si>
  <si>
    <t>18/392-045</t>
  </si>
  <si>
    <t>18/392-046</t>
  </si>
  <si>
    <t>18/392-047</t>
  </si>
  <si>
    <t>18/392-048</t>
  </si>
  <si>
    <t>18/392-049</t>
  </si>
  <si>
    <t>18/392-050</t>
  </si>
  <si>
    <t>18/392-051</t>
  </si>
  <si>
    <t>18/392-052</t>
  </si>
  <si>
    <t>18/392-053</t>
  </si>
  <si>
    <t>18/392-054</t>
  </si>
  <si>
    <t>18/392-055</t>
  </si>
  <si>
    <t>18/392-056</t>
  </si>
  <si>
    <t>18/392-057</t>
  </si>
  <si>
    <t>18/392-058</t>
  </si>
  <si>
    <t>18/392-059</t>
  </si>
  <si>
    <t>18/392-060</t>
  </si>
  <si>
    <t>18/392-061</t>
  </si>
  <si>
    <t>18/392-062</t>
  </si>
  <si>
    <t>18/392-063</t>
  </si>
  <si>
    <t>18/392-064</t>
  </si>
  <si>
    <t>18/392-065</t>
  </si>
  <si>
    <t>18/392-066</t>
  </si>
  <si>
    <t>18/392-067</t>
  </si>
  <si>
    <t>18/392-068</t>
  </si>
  <si>
    <t>18/392-069</t>
  </si>
  <si>
    <t>18/392-070</t>
  </si>
  <si>
    <t>18/392-071</t>
  </si>
  <si>
    <t>18/392-072</t>
  </si>
  <si>
    <t>18/392-073</t>
  </si>
  <si>
    <t>18/392-074</t>
  </si>
  <si>
    <t>18/392-075</t>
  </si>
  <si>
    <t>18/392-076</t>
  </si>
  <si>
    <t>18/392-077</t>
  </si>
  <si>
    <t>18/392-078</t>
  </si>
  <si>
    <t>18/392-079</t>
  </si>
  <si>
    <t>18/392-080</t>
  </si>
  <si>
    <t>18/392-081</t>
  </si>
  <si>
    <t>18/392-082</t>
  </si>
  <si>
    <t>18/392-083</t>
  </si>
  <si>
    <t>18/392-084</t>
  </si>
  <si>
    <t>18/392-085</t>
  </si>
  <si>
    <t>18/392-086</t>
  </si>
  <si>
    <t>18/392-087</t>
  </si>
  <si>
    <t>18/392-088</t>
  </si>
  <si>
    <t>18/392-089</t>
  </si>
  <si>
    <t>18/392-090</t>
  </si>
  <si>
    <t>18/392-091</t>
  </si>
  <si>
    <t>18/392-092</t>
  </si>
  <si>
    <t>18/392-093</t>
  </si>
  <si>
    <t>18/392-094</t>
  </si>
  <si>
    <t>18/392-095</t>
  </si>
  <si>
    <t>18/392-096</t>
  </si>
  <si>
    <t>18/392-097</t>
  </si>
  <si>
    <t>18/392-098</t>
  </si>
  <si>
    <t>18/392-099</t>
  </si>
  <si>
    <t>18/392-100</t>
  </si>
  <si>
    <t>18/392-101</t>
  </si>
  <si>
    <t>18/392-102</t>
  </si>
  <si>
    <t>18/392-103</t>
  </si>
  <si>
    <t>18/392-104</t>
  </si>
  <si>
    <t>18/392-105</t>
  </si>
  <si>
    <t>18/392-106</t>
  </si>
  <si>
    <t>18/392-107</t>
  </si>
  <si>
    <t>18/392-108</t>
  </si>
  <si>
    <t>18/392-109</t>
  </si>
  <si>
    <t>18/392-110</t>
  </si>
  <si>
    <t>18/392-111</t>
  </si>
  <si>
    <t>18/392-112</t>
  </si>
  <si>
    <t>18/392-113</t>
  </si>
  <si>
    <t>18/392-114</t>
  </si>
  <si>
    <t>18/392-115</t>
  </si>
  <si>
    <t>18/392-116</t>
  </si>
  <si>
    <t>18/392-117</t>
  </si>
  <si>
    <t>18/392-118</t>
  </si>
  <si>
    <t>18/392-119</t>
  </si>
  <si>
    <t>18/392-120</t>
  </si>
  <si>
    <t>18/392-121</t>
  </si>
  <si>
    <t>18/392-122</t>
  </si>
  <si>
    <t>18/392-123</t>
  </si>
  <si>
    <t>18/392-124</t>
  </si>
  <si>
    <t>18/392-125</t>
  </si>
  <si>
    <t>18/392-126</t>
  </si>
  <si>
    <t>18/392-127</t>
  </si>
  <si>
    <t>18/392-128</t>
  </si>
  <si>
    <t>18/392-129</t>
  </si>
  <si>
    <t>18/392-130</t>
  </si>
  <si>
    <t>18/392-131</t>
  </si>
  <si>
    <t>18/392-132</t>
  </si>
  <si>
    <t>18/392-133</t>
  </si>
  <si>
    <t>18/392-134</t>
  </si>
  <si>
    <t>18/392-135</t>
  </si>
  <si>
    <t>18/392-136</t>
  </si>
  <si>
    <t>18/392-137</t>
  </si>
  <si>
    <t>18/392-138</t>
  </si>
  <si>
    <t>18/392-139</t>
  </si>
  <si>
    <t>18/392-140</t>
  </si>
  <si>
    <t>18/392-141</t>
  </si>
  <si>
    <t>18/392-142</t>
  </si>
  <si>
    <t>18/392-143</t>
  </si>
  <si>
    <t>18/392-144</t>
  </si>
  <si>
    <t>18/392-145</t>
  </si>
  <si>
    <t>18/392-146</t>
  </si>
  <si>
    <t>18/392-147</t>
  </si>
  <si>
    <t>18/392-148</t>
  </si>
  <si>
    <t>18/392-149</t>
  </si>
  <si>
    <t>18/392-150</t>
  </si>
  <si>
    <t>18/392-151</t>
  </si>
  <si>
    <t>18/392-152</t>
  </si>
  <si>
    <t>18/392-153</t>
  </si>
  <si>
    <t>18/392-154</t>
  </si>
  <si>
    <t>18/392-155</t>
  </si>
  <si>
    <t>18/392-156</t>
  </si>
  <si>
    <t>18/392-157</t>
  </si>
  <si>
    <t>18/392-158</t>
  </si>
  <si>
    <t>18/392-159</t>
  </si>
  <si>
    <t>18/392-160</t>
  </si>
  <si>
    <t>18/392-161</t>
  </si>
  <si>
    <t>18/392-162</t>
  </si>
  <si>
    <t>18/392-163</t>
  </si>
  <si>
    <t>18/392-164</t>
  </si>
  <si>
    <t>18/392-165</t>
  </si>
  <si>
    <t>18/392-166</t>
  </si>
  <si>
    <t>18/392-167</t>
  </si>
  <si>
    <t>18/392-168</t>
  </si>
  <si>
    <t>18/392-169</t>
  </si>
  <si>
    <t>18/392-170</t>
  </si>
  <si>
    <t>18/392-171</t>
  </si>
  <si>
    <t>18/392-172</t>
  </si>
  <si>
    <t>18/392-173</t>
  </si>
  <si>
    <t>18/392-174</t>
  </si>
  <si>
    <t>18/392-175</t>
  </si>
  <si>
    <t>18/392-176</t>
  </si>
  <si>
    <t>18/392-177</t>
  </si>
  <si>
    <t>18/392-178</t>
  </si>
  <si>
    <t>18/392-179</t>
  </si>
  <si>
    <t>18/392-180</t>
  </si>
  <si>
    <t>18/392-181</t>
  </si>
  <si>
    <t>18/392-182</t>
  </si>
  <si>
    <t>18/392-183</t>
  </si>
  <si>
    <t>18/392-184</t>
  </si>
  <si>
    <t>18/392-185</t>
  </si>
  <si>
    <t>18/392-186</t>
  </si>
  <si>
    <t>18/392-187</t>
  </si>
  <si>
    <t>18/392-188</t>
  </si>
  <si>
    <t>18/392-189</t>
  </si>
  <si>
    <t>18/392-190</t>
  </si>
  <si>
    <t>18/392-191</t>
  </si>
  <si>
    <t>18/392-192</t>
  </si>
  <si>
    <t>18/392-193</t>
  </si>
  <si>
    <t>18/392-194</t>
  </si>
  <si>
    <t>18/392-195</t>
  </si>
  <si>
    <t>18/392-196</t>
  </si>
  <si>
    <t>18/392-197</t>
  </si>
  <si>
    <t>18/392-198</t>
  </si>
  <si>
    <t>18/392-199</t>
  </si>
  <si>
    <t>18/392-200</t>
  </si>
  <si>
    <t>18/392-201</t>
  </si>
  <si>
    <t>18/392-202</t>
  </si>
  <si>
    <t>18/392-203</t>
  </si>
  <si>
    <t>18/392-204</t>
  </si>
  <si>
    <t>18/392-205</t>
  </si>
  <si>
    <t>18/392-206</t>
  </si>
  <si>
    <t>18/392-207</t>
  </si>
  <si>
    <t>18/392-208</t>
  </si>
  <si>
    <t>18/392-209</t>
  </si>
  <si>
    <t>18/392-210</t>
  </si>
  <si>
    <t>18/392-211</t>
  </si>
  <si>
    <t>18/392-212</t>
  </si>
  <si>
    <t>18/392-213</t>
  </si>
  <si>
    <t>18/392-214</t>
  </si>
  <si>
    <t>18/392-215</t>
  </si>
  <si>
    <t>18/392-216</t>
  </si>
  <si>
    <t>18/392-217</t>
  </si>
  <si>
    <t>18/392-218</t>
  </si>
  <si>
    <t>18/392-219</t>
  </si>
  <si>
    <t>18/392-220</t>
  </si>
  <si>
    <t>18/392-221</t>
  </si>
  <si>
    <t>18/392-222</t>
  </si>
  <si>
    <t>18/392-223</t>
  </si>
  <si>
    <t>18/392-224</t>
  </si>
  <si>
    <t>18/392-225</t>
  </si>
  <si>
    <t>18/392-226</t>
  </si>
  <si>
    <t>18/392-227</t>
  </si>
  <si>
    <t>18/392-228</t>
  </si>
  <si>
    <t>18/392-229</t>
  </si>
  <si>
    <t>18/392-230</t>
  </si>
  <si>
    <t>18/392-231</t>
  </si>
  <si>
    <t>18/392-232</t>
  </si>
  <si>
    <t>18/392-233</t>
  </si>
  <si>
    <t>18/392-234</t>
  </si>
  <si>
    <t>18/392-235</t>
  </si>
  <si>
    <t>18/392-236</t>
  </si>
  <si>
    <t>18/392-237</t>
  </si>
  <si>
    <t>18/392-238</t>
  </si>
  <si>
    <t>18/392-239</t>
  </si>
  <si>
    <t>18/392-240</t>
  </si>
  <si>
    <t>18/392-241</t>
  </si>
  <si>
    <t>18/392-242</t>
  </si>
  <si>
    <t>18/392-243</t>
  </si>
  <si>
    <t>18/392-244</t>
  </si>
  <si>
    <t>18/392-245</t>
  </si>
  <si>
    <t>18/392-246</t>
  </si>
  <si>
    <t>18/392-247</t>
  </si>
  <si>
    <t>18/392-248</t>
  </si>
  <si>
    <t>18/392-249</t>
  </si>
  <si>
    <t>18/392-250</t>
  </si>
  <si>
    <t>EQUIPEMENT IT MEDICAL</t>
  </si>
  <si>
    <t>18/393-001</t>
  </si>
  <si>
    <t>18/393-002</t>
  </si>
  <si>
    <t>18/393-003</t>
  </si>
  <si>
    <t>18/393-004</t>
  </si>
  <si>
    <t>18/393-005</t>
  </si>
  <si>
    <t>18/393-006</t>
  </si>
  <si>
    <t>18/393-007</t>
  </si>
  <si>
    <t>18/393-008</t>
  </si>
  <si>
    <t>18/393-009</t>
  </si>
  <si>
    <t>18/393-010</t>
  </si>
  <si>
    <t>18/393-011</t>
  </si>
  <si>
    <t>18/393-012</t>
  </si>
  <si>
    <t>18/393-013</t>
  </si>
  <si>
    <t>18/393-014</t>
  </si>
  <si>
    <t>18/393-015</t>
  </si>
  <si>
    <t>18/393-016</t>
  </si>
  <si>
    <t>18/393-017</t>
  </si>
  <si>
    <t>18/393-018</t>
  </si>
  <si>
    <t>18/393-019</t>
  </si>
  <si>
    <t>18/393-020</t>
  </si>
  <si>
    <t>18/393-021</t>
  </si>
  <si>
    <t>18/393-022</t>
  </si>
  <si>
    <t>18/393-023</t>
  </si>
  <si>
    <t>18/393-024</t>
  </si>
  <si>
    <t>18/393-025</t>
  </si>
  <si>
    <t>18/393-026</t>
  </si>
  <si>
    <t>18/393-027</t>
  </si>
  <si>
    <t>18/393-028</t>
  </si>
  <si>
    <t>18/393-029</t>
  </si>
  <si>
    <t>18/393-030</t>
  </si>
  <si>
    <t>18/393-031</t>
  </si>
  <si>
    <t>18/393-032</t>
  </si>
  <si>
    <t>18/393-033</t>
  </si>
  <si>
    <t>18/393-034</t>
  </si>
  <si>
    <t>18/393-035</t>
  </si>
  <si>
    <t>18/393-036</t>
  </si>
  <si>
    <t>18/393-037</t>
  </si>
  <si>
    <t>18/393-038</t>
  </si>
  <si>
    <t>18/393-039</t>
  </si>
  <si>
    <t>18/393-040</t>
  </si>
  <si>
    <t>18/393-041</t>
  </si>
  <si>
    <t>18/393-042</t>
  </si>
  <si>
    <t>18/393-043</t>
  </si>
  <si>
    <t>18/393-044</t>
  </si>
  <si>
    <t>18/393-045</t>
  </si>
  <si>
    <t>18/393-046</t>
  </si>
  <si>
    <t>18/393-047</t>
  </si>
  <si>
    <t>18/393-048</t>
  </si>
  <si>
    <t>18/393-049</t>
  </si>
  <si>
    <t>18/393-050</t>
  </si>
  <si>
    <t>18/393-051</t>
  </si>
  <si>
    <t>18/393-052</t>
  </si>
  <si>
    <t>18/393-053</t>
  </si>
  <si>
    <t>18/393-054</t>
  </si>
  <si>
    <t>18/393-055</t>
  </si>
  <si>
    <t>18/393-056</t>
  </si>
  <si>
    <t>18/393-057</t>
  </si>
  <si>
    <t>18/393-058</t>
  </si>
  <si>
    <t>18/393-059</t>
  </si>
  <si>
    <t>18/393-060</t>
  </si>
  <si>
    <t>18/393-061</t>
  </si>
  <si>
    <t>18/393-062</t>
  </si>
  <si>
    <t>18/393-063</t>
  </si>
  <si>
    <t>18/393-064</t>
  </si>
  <si>
    <t>18/393-065</t>
  </si>
  <si>
    <t>18/393-066</t>
  </si>
  <si>
    <t>18/393-067</t>
  </si>
  <si>
    <t>18/393-068</t>
  </si>
  <si>
    <t>18/393-069</t>
  </si>
  <si>
    <t>18/393-070</t>
  </si>
  <si>
    <t>18/393-071</t>
  </si>
  <si>
    <t>18/393-072</t>
  </si>
  <si>
    <t>18/393-073</t>
  </si>
  <si>
    <t>18/393-074</t>
  </si>
  <si>
    <t>18/393-075</t>
  </si>
  <si>
    <t>18/393-076</t>
  </si>
  <si>
    <t>18/393-077</t>
  </si>
  <si>
    <t>18/393-078</t>
  </si>
  <si>
    <t>18/393-079</t>
  </si>
  <si>
    <t>18/393-080</t>
  </si>
  <si>
    <t>18/393-081</t>
  </si>
  <si>
    <t>18/393-082</t>
  </si>
  <si>
    <t>18/393-083</t>
  </si>
  <si>
    <t>18/393-084</t>
  </si>
  <si>
    <t>18/393-085</t>
  </si>
  <si>
    <t>18/393-086</t>
  </si>
  <si>
    <t>18/393-087</t>
  </si>
  <si>
    <t>18/393-088</t>
  </si>
  <si>
    <t>18/393-089</t>
  </si>
  <si>
    <t>18/393-090</t>
  </si>
  <si>
    <t>18/393-091</t>
  </si>
  <si>
    <t>18/393-092</t>
  </si>
  <si>
    <t>18/393-093</t>
  </si>
  <si>
    <t>18/393-094</t>
  </si>
  <si>
    <t>18/393-095</t>
  </si>
  <si>
    <t>18/393-096</t>
  </si>
  <si>
    <t>18/393-097</t>
  </si>
  <si>
    <t>18/393-098</t>
  </si>
  <si>
    <t>18/393-099</t>
  </si>
  <si>
    <t>18/393-100</t>
  </si>
  <si>
    <t>18/393-101</t>
  </si>
  <si>
    <t>18/393-102</t>
  </si>
  <si>
    <t>18/393-103</t>
  </si>
  <si>
    <t>18/393-104</t>
  </si>
  <si>
    <t>18/393-105</t>
  </si>
  <si>
    <t>18/393-106</t>
  </si>
  <si>
    <t>18/393-107</t>
  </si>
  <si>
    <t>18/393-108</t>
  </si>
  <si>
    <t>18/393-109</t>
  </si>
  <si>
    <t>18/393-110</t>
  </si>
  <si>
    <t>18/393-111</t>
  </si>
  <si>
    <t>18/393-112</t>
  </si>
  <si>
    <t>18/393-113</t>
  </si>
  <si>
    <t>18/393-114</t>
  </si>
  <si>
    <t>18/393-115</t>
  </si>
  <si>
    <t>18/393-116</t>
  </si>
  <si>
    <t>18/393-117</t>
  </si>
  <si>
    <t>18/393-118</t>
  </si>
  <si>
    <t>18/393-119</t>
  </si>
  <si>
    <t>18/393-120</t>
  </si>
  <si>
    <t>18/393-121</t>
  </si>
  <si>
    <t>18/393-122</t>
  </si>
  <si>
    <t>18/393-123</t>
  </si>
  <si>
    <t>18/393-124</t>
  </si>
  <si>
    <t>18/393-125</t>
  </si>
  <si>
    <t>18/393-126</t>
  </si>
  <si>
    <t>18/393-127</t>
  </si>
  <si>
    <t>18/393-128</t>
  </si>
  <si>
    <t>18/393-129</t>
  </si>
  <si>
    <t>18/393-130</t>
  </si>
  <si>
    <t>18/393-131</t>
  </si>
  <si>
    <t>18/393-132</t>
  </si>
  <si>
    <t>18/393-133</t>
  </si>
  <si>
    <t>18/393-134</t>
  </si>
  <si>
    <t>18/393-135</t>
  </si>
  <si>
    <t>18/393-136</t>
  </si>
  <si>
    <t>18/393-137</t>
  </si>
  <si>
    <t>18/393-138</t>
  </si>
  <si>
    <t>18/393-139</t>
  </si>
  <si>
    <t>18/393-140</t>
  </si>
  <si>
    <t>18/393-141</t>
  </si>
  <si>
    <t>18/393-142</t>
  </si>
  <si>
    <t>18/393-143</t>
  </si>
  <si>
    <t>18/393-144</t>
  </si>
  <si>
    <t>18/393-145</t>
  </si>
  <si>
    <t>18/393-146</t>
  </si>
  <si>
    <t>18/393-147</t>
  </si>
  <si>
    <t>18/393-148</t>
  </si>
  <si>
    <t>18/393-149</t>
  </si>
  <si>
    <t>18/393-150</t>
  </si>
  <si>
    <t>18/393-151</t>
  </si>
  <si>
    <t>18/393-152</t>
  </si>
  <si>
    <t>18/393-153</t>
  </si>
  <si>
    <t>18/393-154</t>
  </si>
  <si>
    <t>18/393-155</t>
  </si>
  <si>
    <t>18/393-156</t>
  </si>
  <si>
    <t>18/393-157</t>
  </si>
  <si>
    <t>18/393-158</t>
  </si>
  <si>
    <t>18/393-159</t>
  </si>
  <si>
    <t>18/393-160</t>
  </si>
  <si>
    <t>18/393-161</t>
  </si>
  <si>
    <t>18/393-162</t>
  </si>
  <si>
    <t>18/393-163</t>
  </si>
  <si>
    <t>18/393-164</t>
  </si>
  <si>
    <t>18/393-165</t>
  </si>
  <si>
    <t>18/393-166</t>
  </si>
  <si>
    <t>18/393-167</t>
  </si>
  <si>
    <t>18/393-168</t>
  </si>
  <si>
    <t>18/393-169</t>
  </si>
  <si>
    <t>18/393-170</t>
  </si>
  <si>
    <t>18/393-171</t>
  </si>
  <si>
    <t>18/393-172</t>
  </si>
  <si>
    <t>18/393-173</t>
  </si>
  <si>
    <t>18/393-174</t>
  </si>
  <si>
    <t>18/393-175</t>
  </si>
  <si>
    <t>18/393-176</t>
  </si>
  <si>
    <t>18/393-177</t>
  </si>
  <si>
    <t>18/393-178</t>
  </si>
  <si>
    <t>18/393-179</t>
  </si>
  <si>
    <t>18/393-180</t>
  </si>
  <si>
    <t>18/393-181</t>
  </si>
  <si>
    <t>18/393-182</t>
  </si>
  <si>
    <t>18/393-183</t>
  </si>
  <si>
    <t>18/393-184</t>
  </si>
  <si>
    <t>18/393-185</t>
  </si>
  <si>
    <t>18/393-186</t>
  </si>
  <si>
    <t>18/393-187</t>
  </si>
  <si>
    <t>18/393-188</t>
  </si>
  <si>
    <t>18/393-189</t>
  </si>
  <si>
    <t>18/393-190</t>
  </si>
  <si>
    <t>18/393-191</t>
  </si>
  <si>
    <t>18/393-192</t>
  </si>
  <si>
    <t>18/393-193</t>
  </si>
  <si>
    <t>18/393-194</t>
  </si>
  <si>
    <t>18/393-195</t>
  </si>
  <si>
    <t>18/393-196</t>
  </si>
  <si>
    <t>18/393-197</t>
  </si>
  <si>
    <t>18/393-198</t>
  </si>
  <si>
    <t>18/393-199</t>
  </si>
  <si>
    <t>18/393-200</t>
  </si>
  <si>
    <t>18/393-201</t>
  </si>
  <si>
    <t>18/393-202</t>
  </si>
  <si>
    <t>18/393-203</t>
  </si>
  <si>
    <t>18/393-204</t>
  </si>
  <si>
    <t>18/393-205</t>
  </si>
  <si>
    <t>18/393-206</t>
  </si>
  <si>
    <t>18/393-207</t>
  </si>
  <si>
    <t>18/393-208</t>
  </si>
  <si>
    <t>18/393-209</t>
  </si>
  <si>
    <t>18/393-210</t>
  </si>
  <si>
    <t>18/393-211</t>
  </si>
  <si>
    <t>18/393-212</t>
  </si>
  <si>
    <t>18/393-213</t>
  </si>
  <si>
    <t>18/393-214</t>
  </si>
  <si>
    <t>18/393-215</t>
  </si>
  <si>
    <t>18/393-216</t>
  </si>
  <si>
    <t>18/393-217</t>
  </si>
  <si>
    <t>18/393-218</t>
  </si>
  <si>
    <t>18/393-219</t>
  </si>
  <si>
    <t>18/393-220</t>
  </si>
  <si>
    <t>18/393-221</t>
  </si>
  <si>
    <t>18/393-222</t>
  </si>
  <si>
    <t>18/393-223</t>
  </si>
  <si>
    <t>18/393-224</t>
  </si>
  <si>
    <t>18/393-225</t>
  </si>
  <si>
    <t>18/393-226</t>
  </si>
  <si>
    <t>18/393-227</t>
  </si>
  <si>
    <t>18/393-228</t>
  </si>
  <si>
    <t>18/393-229</t>
  </si>
  <si>
    <t>18/393-230</t>
  </si>
  <si>
    <t>18/393-231</t>
  </si>
  <si>
    <t>18/393-232</t>
  </si>
  <si>
    <t>18/393-233</t>
  </si>
  <si>
    <t>18/393-234</t>
  </si>
  <si>
    <t>18/393-235</t>
  </si>
  <si>
    <t>18/393-236</t>
  </si>
  <si>
    <t>18/393-237</t>
  </si>
  <si>
    <t>18/393-238</t>
  </si>
  <si>
    <t>18/393-239</t>
  </si>
  <si>
    <t>18/393-240</t>
  </si>
  <si>
    <t>18/393-241</t>
  </si>
  <si>
    <t>18/393-242</t>
  </si>
  <si>
    <t>18/393-243</t>
  </si>
  <si>
    <t>18/393-244</t>
  </si>
  <si>
    <t>18/393-245</t>
  </si>
  <si>
    <t>18/393-246</t>
  </si>
  <si>
    <t>18/393-247</t>
  </si>
  <si>
    <t>18/393-248</t>
  </si>
  <si>
    <t>18/393-249</t>
  </si>
  <si>
    <t>18/393-250</t>
  </si>
  <si>
    <t>EQUIPEMENT MICHEL GALLO</t>
  </si>
  <si>
    <t>18/395-001</t>
  </si>
  <si>
    <t>18/395-002</t>
  </si>
  <si>
    <t>18/395-003</t>
  </si>
  <si>
    <t>18/395-004</t>
  </si>
  <si>
    <t>18/395-005</t>
  </si>
  <si>
    <t>18/395-006</t>
  </si>
  <si>
    <t>18/395-007</t>
  </si>
  <si>
    <t>18/395-008</t>
  </si>
  <si>
    <t>18/395-009</t>
  </si>
  <si>
    <t>18/395-010</t>
  </si>
  <si>
    <t>18/395-011</t>
  </si>
  <si>
    <t>18/395-012</t>
  </si>
  <si>
    <t>18/395-013</t>
  </si>
  <si>
    <t>18/395-014</t>
  </si>
  <si>
    <t>18/395-015</t>
  </si>
  <si>
    <t>18/395-016</t>
  </si>
  <si>
    <t>18/395-017</t>
  </si>
  <si>
    <t>18/395-018</t>
  </si>
  <si>
    <t>18/395-019</t>
  </si>
  <si>
    <t>18/395-020</t>
  </si>
  <si>
    <t>18/395-021</t>
  </si>
  <si>
    <t>18/395-022</t>
  </si>
  <si>
    <t>18/395-023</t>
  </si>
  <si>
    <t>18/395-024</t>
  </si>
  <si>
    <t>18/395-025</t>
  </si>
  <si>
    <t>18/395-026</t>
  </si>
  <si>
    <t>18/395-027</t>
  </si>
  <si>
    <t>18/395-028</t>
  </si>
  <si>
    <t>18/395-029</t>
  </si>
  <si>
    <t>18/395-030</t>
  </si>
  <si>
    <t>18/395-031</t>
  </si>
  <si>
    <t>18/395-032</t>
  </si>
  <si>
    <t>18/395-033</t>
  </si>
  <si>
    <t>18/395-034</t>
  </si>
  <si>
    <t>18/395-035</t>
  </si>
  <si>
    <t>18/395-036</t>
  </si>
  <si>
    <t>18/395-037</t>
  </si>
  <si>
    <t>18/395-038</t>
  </si>
  <si>
    <t>18/395-039</t>
  </si>
  <si>
    <t>18/395-040</t>
  </si>
  <si>
    <t>18/395-041</t>
  </si>
  <si>
    <t>18/395-042</t>
  </si>
  <si>
    <t>18/395-043</t>
  </si>
  <si>
    <t>18/395-044</t>
  </si>
  <si>
    <t>18/395-045</t>
  </si>
  <si>
    <t>18/395-046</t>
  </si>
  <si>
    <t>18/395-047</t>
  </si>
  <si>
    <t>18/395-048</t>
  </si>
  <si>
    <t>18/395-049</t>
  </si>
  <si>
    <t>18/395-050</t>
  </si>
  <si>
    <t>18/395-051</t>
  </si>
  <si>
    <t>18/395-052</t>
  </si>
  <si>
    <t>18/395-053</t>
  </si>
  <si>
    <t>18/395-054</t>
  </si>
  <si>
    <t>18/395-055</t>
  </si>
  <si>
    <t>18/395-056</t>
  </si>
  <si>
    <t>18/395-057</t>
  </si>
  <si>
    <t>18/395-058</t>
  </si>
  <si>
    <t>18/395-059</t>
  </si>
  <si>
    <t>18/395-060</t>
  </si>
  <si>
    <t>18/395-061</t>
  </si>
  <si>
    <t>18/395-062</t>
  </si>
  <si>
    <t>18/395-063</t>
  </si>
  <si>
    <t>18/395-064</t>
  </si>
  <si>
    <t>18/395-065</t>
  </si>
  <si>
    <t>18/395-066</t>
  </si>
  <si>
    <t>18/395-067</t>
  </si>
  <si>
    <t>18/395-068</t>
  </si>
  <si>
    <t>18/395-069</t>
  </si>
  <si>
    <t>18/395-070</t>
  </si>
  <si>
    <t>18/395-071</t>
  </si>
  <si>
    <t>18/395-072</t>
  </si>
  <si>
    <t>18/395-073</t>
  </si>
  <si>
    <t>18/395-074</t>
  </si>
  <si>
    <t>18/395-075</t>
  </si>
  <si>
    <t>18/395-076</t>
  </si>
  <si>
    <t>18/395-077</t>
  </si>
  <si>
    <t>18/395-078</t>
  </si>
  <si>
    <t>18/395-079</t>
  </si>
  <si>
    <t>18/395-080</t>
  </si>
  <si>
    <t>18/395-081</t>
  </si>
  <si>
    <t>18/395-082</t>
  </si>
  <si>
    <t>18/395-083</t>
  </si>
  <si>
    <t>18/395-084</t>
  </si>
  <si>
    <t>18/395-085</t>
  </si>
  <si>
    <t>18/395-086</t>
  </si>
  <si>
    <t>18/395-087</t>
  </si>
  <si>
    <t>18/395-088</t>
  </si>
  <si>
    <t>18/395-089</t>
  </si>
  <si>
    <t>18/395-090</t>
  </si>
  <si>
    <t>18/395-091</t>
  </si>
  <si>
    <t>18/395-092</t>
  </si>
  <si>
    <t>18/395-093</t>
  </si>
  <si>
    <t>18/395-094</t>
  </si>
  <si>
    <t>18/395-095</t>
  </si>
  <si>
    <t>18/395-096</t>
  </si>
  <si>
    <t>18/395-097</t>
  </si>
  <si>
    <t>18/395-098</t>
  </si>
  <si>
    <t>18/395-099</t>
  </si>
  <si>
    <t>18/395-100</t>
  </si>
  <si>
    <t>18/395-101</t>
  </si>
  <si>
    <t>18/395-102</t>
  </si>
  <si>
    <t>18/395-103</t>
  </si>
  <si>
    <t>18/395-104</t>
  </si>
  <si>
    <t>18/395-105</t>
  </si>
  <si>
    <t>18/395-106</t>
  </si>
  <si>
    <t>18/395-107</t>
  </si>
  <si>
    <t>18/395-108</t>
  </si>
  <si>
    <t>18/395-109</t>
  </si>
  <si>
    <t>18/395-110</t>
  </si>
  <si>
    <t>18/395-111</t>
  </si>
  <si>
    <t>18/395-112</t>
  </si>
  <si>
    <t>18/395-113</t>
  </si>
  <si>
    <t>18/395-114</t>
  </si>
  <si>
    <t>18/395-115</t>
  </si>
  <si>
    <t>18/395-116</t>
  </si>
  <si>
    <t>18/395-117</t>
  </si>
  <si>
    <t>18/395-118</t>
  </si>
  <si>
    <t>18/395-119</t>
  </si>
  <si>
    <t>18/395-120</t>
  </si>
  <si>
    <t>18/395-121</t>
  </si>
  <si>
    <t>18/395-122</t>
  </si>
  <si>
    <t>18/395-123</t>
  </si>
  <si>
    <t>18/395-124</t>
  </si>
  <si>
    <t>18/395-125</t>
  </si>
  <si>
    <t>18/395-126</t>
  </si>
  <si>
    <t>18/395-127</t>
  </si>
  <si>
    <t>18/395-128</t>
  </si>
  <si>
    <t>18/395-129</t>
  </si>
  <si>
    <t>18/395-130</t>
  </si>
  <si>
    <t>18/395-131</t>
  </si>
  <si>
    <t>18/395-132</t>
  </si>
  <si>
    <t>18/395-133</t>
  </si>
  <si>
    <t>18/395-134</t>
  </si>
  <si>
    <t>18/395-135</t>
  </si>
  <si>
    <t>18/395-136</t>
  </si>
  <si>
    <t>18/395-137</t>
  </si>
  <si>
    <t>18/395-138</t>
  </si>
  <si>
    <t>18/395-139</t>
  </si>
  <si>
    <t>18/395-140</t>
  </si>
  <si>
    <t>18/395-141</t>
  </si>
  <si>
    <t>18/395-142</t>
  </si>
  <si>
    <t>18/395-143</t>
  </si>
  <si>
    <t>18/395-144</t>
  </si>
  <si>
    <t>18/395-145</t>
  </si>
  <si>
    <t>18/395-146</t>
  </si>
  <si>
    <t>18/395-147</t>
  </si>
  <si>
    <t>18/395-148</t>
  </si>
  <si>
    <t>18/395-149</t>
  </si>
  <si>
    <t>18/395-150</t>
  </si>
  <si>
    <t>18/395-151</t>
  </si>
  <si>
    <t>18/395-152</t>
  </si>
  <si>
    <t>18/395-153</t>
  </si>
  <si>
    <t>18/395-154</t>
  </si>
  <si>
    <t>18/395-155</t>
  </si>
  <si>
    <t>18/395-156</t>
  </si>
  <si>
    <t>18/395-157</t>
  </si>
  <si>
    <t>18/395-158</t>
  </si>
  <si>
    <t>18/395-159</t>
  </si>
  <si>
    <t>18/395-160</t>
  </si>
  <si>
    <t>18/395-161</t>
  </si>
  <si>
    <t>18/395-162</t>
  </si>
  <si>
    <t>18/395-163</t>
  </si>
  <si>
    <t>18/395-164</t>
  </si>
  <si>
    <t>18/395-165</t>
  </si>
  <si>
    <t>18/395-166</t>
  </si>
  <si>
    <t>18/395-167</t>
  </si>
  <si>
    <t>18/395-168</t>
  </si>
  <si>
    <t>18/395-169</t>
  </si>
  <si>
    <t>18/395-170</t>
  </si>
  <si>
    <t>18/395-171</t>
  </si>
  <si>
    <t>18/395-172</t>
  </si>
  <si>
    <t>18/395-173</t>
  </si>
  <si>
    <t>18/395-174</t>
  </si>
  <si>
    <t>18/395-175</t>
  </si>
  <si>
    <t>18/395-176</t>
  </si>
  <si>
    <t>18/395-177</t>
  </si>
  <si>
    <t>18/395-178</t>
  </si>
  <si>
    <t>18/395-179</t>
  </si>
  <si>
    <t>18/395-180</t>
  </si>
  <si>
    <t>18/395-181</t>
  </si>
  <si>
    <t>18/395-182</t>
  </si>
  <si>
    <t>18/395-183</t>
  </si>
  <si>
    <t>18/395-184</t>
  </si>
  <si>
    <t>18/395-185</t>
  </si>
  <si>
    <t>18/395-186</t>
  </si>
  <si>
    <t>18/395-187</t>
  </si>
  <si>
    <t>18/395-188</t>
  </si>
  <si>
    <t>18/395-189</t>
  </si>
  <si>
    <t>18/395-190</t>
  </si>
  <si>
    <t>18/395-191</t>
  </si>
  <si>
    <t>18/395-192</t>
  </si>
  <si>
    <t>18/395-193</t>
  </si>
  <si>
    <t>18/395-194</t>
  </si>
  <si>
    <t>18/395-195</t>
  </si>
  <si>
    <t>18/395-196</t>
  </si>
  <si>
    <t>18/395-197</t>
  </si>
  <si>
    <t>18/395-198</t>
  </si>
  <si>
    <t>18/395-199</t>
  </si>
  <si>
    <t>18/395-200</t>
  </si>
  <si>
    <t>18/395-201</t>
  </si>
  <si>
    <t>18/395-202</t>
  </si>
  <si>
    <t>18/395-203</t>
  </si>
  <si>
    <t>18/395-204</t>
  </si>
  <si>
    <t>18/395-205</t>
  </si>
  <si>
    <t>18/395-206</t>
  </si>
  <si>
    <t>18/395-207</t>
  </si>
  <si>
    <t>18/395-208</t>
  </si>
  <si>
    <t>18/395-209</t>
  </si>
  <si>
    <t>18/395-210</t>
  </si>
  <si>
    <t>18/395-211</t>
  </si>
  <si>
    <t>18/395-212</t>
  </si>
  <si>
    <t>18/395-213</t>
  </si>
  <si>
    <t>18/395-214</t>
  </si>
  <si>
    <t>18/395-215</t>
  </si>
  <si>
    <t>18/395-216</t>
  </si>
  <si>
    <t>18/395-217</t>
  </si>
  <si>
    <t>18/395-218</t>
  </si>
  <si>
    <t>18/395-219</t>
  </si>
  <si>
    <t>18/395-220</t>
  </si>
  <si>
    <t>18/395-221</t>
  </si>
  <si>
    <t>18/395-222</t>
  </si>
  <si>
    <t>18/395-223</t>
  </si>
  <si>
    <t>18/395-224</t>
  </si>
  <si>
    <t>18/395-225</t>
  </si>
  <si>
    <t>18/395-226</t>
  </si>
  <si>
    <t>18/395-227</t>
  </si>
  <si>
    <t>18/395-228</t>
  </si>
  <si>
    <t>18/395-229</t>
  </si>
  <si>
    <t>18/395-230</t>
  </si>
  <si>
    <t>18/395-231</t>
  </si>
  <si>
    <t>18/395-232</t>
  </si>
  <si>
    <t>18/395-233</t>
  </si>
  <si>
    <t>18/395-234</t>
  </si>
  <si>
    <t>18/395-235</t>
  </si>
  <si>
    <t>18/395-236</t>
  </si>
  <si>
    <t>18/395-237</t>
  </si>
  <si>
    <t>18/395-238</t>
  </si>
  <si>
    <t>18/395-239</t>
  </si>
  <si>
    <t>18/395-240</t>
  </si>
  <si>
    <t>18/395-241</t>
  </si>
  <si>
    <t>18/395-242</t>
  </si>
  <si>
    <t>18/395-243</t>
  </si>
  <si>
    <t>18/395-244</t>
  </si>
  <si>
    <t>18/395-245</t>
  </si>
  <si>
    <t>18/395-246</t>
  </si>
  <si>
    <t>18/395-247</t>
  </si>
  <si>
    <t>18/395-248</t>
  </si>
  <si>
    <t>18/395-249</t>
  </si>
  <si>
    <t>18/395-250</t>
  </si>
  <si>
    <t>EQUIPEMENTS Exd</t>
  </si>
  <si>
    <t>18/401-001</t>
  </si>
  <si>
    <t>18/401-002</t>
  </si>
  <si>
    <t>18/401-003</t>
  </si>
  <si>
    <t>18/401-004</t>
  </si>
  <si>
    <t>18/401-005</t>
  </si>
  <si>
    <t>18/401-006</t>
  </si>
  <si>
    <t>18/401-007</t>
  </si>
  <si>
    <t>18/401-008</t>
  </si>
  <si>
    <t>18/401-009</t>
  </si>
  <si>
    <t>18/401-010</t>
  </si>
  <si>
    <t>18/401-011</t>
  </si>
  <si>
    <t>18/401-012</t>
  </si>
  <si>
    <t>18/401-013</t>
  </si>
  <si>
    <t>18/401-014</t>
  </si>
  <si>
    <t>18/401-015</t>
  </si>
  <si>
    <t>18/401-016</t>
  </si>
  <si>
    <t>18/401-017</t>
  </si>
  <si>
    <t>18/401-018</t>
  </si>
  <si>
    <t>18/401-019</t>
  </si>
  <si>
    <t>18/401-020</t>
  </si>
  <si>
    <t>18/401-021</t>
  </si>
  <si>
    <t>18/401-022</t>
  </si>
  <si>
    <t>18/401-023</t>
  </si>
  <si>
    <t>18/401-024</t>
  </si>
  <si>
    <t>18/401-025</t>
  </si>
  <si>
    <t>18/401-026</t>
  </si>
  <si>
    <t>18/401-027</t>
  </si>
  <si>
    <t>18/401-028</t>
  </si>
  <si>
    <t>18/401-029</t>
  </si>
  <si>
    <t>18/401-030</t>
  </si>
  <si>
    <t>18/401-031</t>
  </si>
  <si>
    <t>18/401-032</t>
  </si>
  <si>
    <t>18/401-033</t>
  </si>
  <si>
    <t>18/401-034</t>
  </si>
  <si>
    <t>18/401-035</t>
  </si>
  <si>
    <t>18/401-036</t>
  </si>
  <si>
    <t>18/401-037</t>
  </si>
  <si>
    <t>18/401-038</t>
  </si>
  <si>
    <t>18/401-039</t>
  </si>
  <si>
    <t>18/401-040</t>
  </si>
  <si>
    <t>18/401-041</t>
  </si>
  <si>
    <t>18/401-042</t>
  </si>
  <si>
    <t>18/401-043</t>
  </si>
  <si>
    <t>18/401-044</t>
  </si>
  <si>
    <t>18/401-045</t>
  </si>
  <si>
    <t>18/401-046</t>
  </si>
  <si>
    <t>18/401-047</t>
  </si>
  <si>
    <t>18/401-048</t>
  </si>
  <si>
    <t>18/401-049</t>
  </si>
  <si>
    <t>18/401-050</t>
  </si>
  <si>
    <t>18/401-051</t>
  </si>
  <si>
    <t>18/401-052</t>
  </si>
  <si>
    <t>18/401-053</t>
  </si>
  <si>
    <t>18/401-054</t>
  </si>
  <si>
    <t>18/401-055</t>
  </si>
  <si>
    <t>18/401-056</t>
  </si>
  <si>
    <t>18/401-057</t>
  </si>
  <si>
    <t>18/401-058</t>
  </si>
  <si>
    <t>18/401-059</t>
  </si>
  <si>
    <t>18/401-060</t>
  </si>
  <si>
    <t>18/401-061</t>
  </si>
  <si>
    <t>18/401-062</t>
  </si>
  <si>
    <t>18/401-063</t>
  </si>
  <si>
    <t>18/401-064</t>
  </si>
  <si>
    <t>18/401-065</t>
  </si>
  <si>
    <t>18/401-066</t>
  </si>
  <si>
    <t>18/401-067</t>
  </si>
  <si>
    <t>18/401-068</t>
  </si>
  <si>
    <t>18/401-069</t>
  </si>
  <si>
    <t>18/401-070</t>
  </si>
  <si>
    <t>18/401-071</t>
  </si>
  <si>
    <t>18/401-072</t>
  </si>
  <si>
    <t>18/401-073</t>
  </si>
  <si>
    <t>18/401-074</t>
  </si>
  <si>
    <t>18/401-075</t>
  </si>
  <si>
    <t>18/401-076</t>
  </si>
  <si>
    <t>18/401-077</t>
  </si>
  <si>
    <t>18/401-078</t>
  </si>
  <si>
    <t>18/401-079</t>
  </si>
  <si>
    <t>18/401-080</t>
  </si>
  <si>
    <t>18/401-081</t>
  </si>
  <si>
    <t>18/401-082</t>
  </si>
  <si>
    <t>18/401-083</t>
  </si>
  <si>
    <t>18/401-084</t>
  </si>
  <si>
    <t>18/401-085</t>
  </si>
  <si>
    <t>18/401-086</t>
  </si>
  <si>
    <t>18/401-087</t>
  </si>
  <si>
    <t>18/401-088</t>
  </si>
  <si>
    <t>18/401-089</t>
  </si>
  <si>
    <t>18/401-090</t>
  </si>
  <si>
    <t>18/401-091</t>
  </si>
  <si>
    <t>18/401-092</t>
  </si>
  <si>
    <t>18/401-093</t>
  </si>
  <si>
    <t>18/401-094</t>
  </si>
  <si>
    <t>18/401-095</t>
  </si>
  <si>
    <t>18/401-096</t>
  </si>
  <si>
    <t>18/401-097</t>
  </si>
  <si>
    <t>18/401-098</t>
  </si>
  <si>
    <t>18/401-099</t>
  </si>
  <si>
    <t>18/401-100</t>
  </si>
  <si>
    <t>18/401-101</t>
  </si>
  <si>
    <t>18/401-102</t>
  </si>
  <si>
    <t>18/401-103</t>
  </si>
  <si>
    <t>18/401-104</t>
  </si>
  <si>
    <t>18/401-105</t>
  </si>
  <si>
    <t>18/401-106</t>
  </si>
  <si>
    <t>18/401-107</t>
  </si>
  <si>
    <t>18/401-108</t>
  </si>
  <si>
    <t>18/401-109</t>
  </si>
  <si>
    <t>18/401-110</t>
  </si>
  <si>
    <t>18/401-111</t>
  </si>
  <si>
    <t>18/401-112</t>
  </si>
  <si>
    <t>18/401-113</t>
  </si>
  <si>
    <t>18/401-114</t>
  </si>
  <si>
    <t>18/401-115</t>
  </si>
  <si>
    <t>18/401-116</t>
  </si>
  <si>
    <t>18/401-117</t>
  </si>
  <si>
    <t>18/401-118</t>
  </si>
  <si>
    <t>18/401-119</t>
  </si>
  <si>
    <t>18/401-120</t>
  </si>
  <si>
    <t>18/401-121</t>
  </si>
  <si>
    <t>18/401-122</t>
  </si>
  <si>
    <t>18/401-123</t>
  </si>
  <si>
    <t>18/401-124</t>
  </si>
  <si>
    <t>18/401-125</t>
  </si>
  <si>
    <t>18/401-126</t>
  </si>
  <si>
    <t>18/401-127</t>
  </si>
  <si>
    <t>18/401-128</t>
  </si>
  <si>
    <t>18/401-129</t>
  </si>
  <si>
    <t>18/401-130</t>
  </si>
  <si>
    <t>18/401-131</t>
  </si>
  <si>
    <t>18/401-132</t>
  </si>
  <si>
    <t>18/401-133</t>
  </si>
  <si>
    <t>18/401-134</t>
  </si>
  <si>
    <t>18/401-135</t>
  </si>
  <si>
    <t>18/401-136</t>
  </si>
  <si>
    <t>18/401-137</t>
  </si>
  <si>
    <t>18/401-138</t>
  </si>
  <si>
    <t>18/401-139</t>
  </si>
  <si>
    <t>18/401-140</t>
  </si>
  <si>
    <t>18/401-141</t>
  </si>
  <si>
    <t>18/401-142</t>
  </si>
  <si>
    <t>18/401-143</t>
  </si>
  <si>
    <t>18/401-144</t>
  </si>
  <si>
    <t>18/401-145</t>
  </si>
  <si>
    <t>18/401-146</t>
  </si>
  <si>
    <t>18/401-147</t>
  </si>
  <si>
    <t>18/401-148</t>
  </si>
  <si>
    <t>18/401-149</t>
  </si>
  <si>
    <t>18/401-150</t>
  </si>
  <si>
    <t>18/401-151</t>
  </si>
  <si>
    <t>18/401-152</t>
  </si>
  <si>
    <t>18/401-153</t>
  </si>
  <si>
    <t>18/401-154</t>
  </si>
  <si>
    <t>18/401-155</t>
  </si>
  <si>
    <t>18/401-156</t>
  </si>
  <si>
    <t>18/401-157</t>
  </si>
  <si>
    <t>18/401-158</t>
  </si>
  <si>
    <t>18/401-159</t>
  </si>
  <si>
    <t>18/401-160</t>
  </si>
  <si>
    <t>18/401-161</t>
  </si>
  <si>
    <t>18/401-162</t>
  </si>
  <si>
    <t>18/401-163</t>
  </si>
  <si>
    <t>18/401-164</t>
  </si>
  <si>
    <t>18/401-165</t>
  </si>
  <si>
    <t>18/401-166</t>
  </si>
  <si>
    <t>18/401-167</t>
  </si>
  <si>
    <t>18/401-168</t>
  </si>
  <si>
    <t>18/401-169</t>
  </si>
  <si>
    <t>18/401-170</t>
  </si>
  <si>
    <t>18/401-171</t>
  </si>
  <si>
    <t>18/401-172</t>
  </si>
  <si>
    <t>18/401-173</t>
  </si>
  <si>
    <t>18/401-174</t>
  </si>
  <si>
    <t>18/401-175</t>
  </si>
  <si>
    <t>18/401-176</t>
  </si>
  <si>
    <t>18/401-177</t>
  </si>
  <si>
    <t>18/401-178</t>
  </si>
  <si>
    <t>18/401-179</t>
  </si>
  <si>
    <t>18/401-180</t>
  </si>
  <si>
    <t>18/401-181</t>
  </si>
  <si>
    <t>18/401-182</t>
  </si>
  <si>
    <t>18/401-183</t>
  </si>
  <si>
    <t>18/401-184</t>
  </si>
  <si>
    <t>18/401-185</t>
  </si>
  <si>
    <t>18/401-186</t>
  </si>
  <si>
    <t>18/401-187</t>
  </si>
  <si>
    <t>18/401-188</t>
  </si>
  <si>
    <t>18/401-189</t>
  </si>
  <si>
    <t>18/401-190</t>
  </si>
  <si>
    <t>18/401-191</t>
  </si>
  <si>
    <t>18/401-192</t>
  </si>
  <si>
    <t>18/401-193</t>
  </si>
  <si>
    <t>18/401-194</t>
  </si>
  <si>
    <t>18/401-195</t>
  </si>
  <si>
    <t>18/401-196</t>
  </si>
  <si>
    <t>18/401-197</t>
  </si>
  <si>
    <t>18/401-198</t>
  </si>
  <si>
    <t>18/401-199</t>
  </si>
  <si>
    <t>18/401-200</t>
  </si>
  <si>
    <t>18/401-201</t>
  </si>
  <si>
    <t>18/401-202</t>
  </si>
  <si>
    <t>18/401-203</t>
  </si>
  <si>
    <t>18/401-204</t>
  </si>
  <si>
    <t>18/401-205</t>
  </si>
  <si>
    <t>18/401-206</t>
  </si>
  <si>
    <t>18/401-207</t>
  </si>
  <si>
    <t>18/401-208</t>
  </si>
  <si>
    <t>18/401-209</t>
  </si>
  <si>
    <t>18/401-210</t>
  </si>
  <si>
    <t>18/401-211</t>
  </si>
  <si>
    <t>18/401-212</t>
  </si>
  <si>
    <t>18/401-213</t>
  </si>
  <si>
    <t>18/401-214</t>
  </si>
  <si>
    <t>18/401-215</t>
  </si>
  <si>
    <t>18/401-216</t>
  </si>
  <si>
    <t>18/401-217</t>
  </si>
  <si>
    <t>18/401-218</t>
  </si>
  <si>
    <t>18/401-219</t>
  </si>
  <si>
    <t>18/401-220</t>
  </si>
  <si>
    <t>18/401-221</t>
  </si>
  <si>
    <t>18/401-222</t>
  </si>
  <si>
    <t>18/401-223</t>
  </si>
  <si>
    <t>18/401-224</t>
  </si>
  <si>
    <t>18/401-225</t>
  </si>
  <si>
    <t>18/401-226</t>
  </si>
  <si>
    <t>18/401-227</t>
  </si>
  <si>
    <t>18/401-228</t>
  </si>
  <si>
    <t>18/401-229</t>
  </si>
  <si>
    <t>18/401-230</t>
  </si>
  <si>
    <t>18/401-231</t>
  </si>
  <si>
    <t>18/401-232</t>
  </si>
  <si>
    <t>18/401-233</t>
  </si>
  <si>
    <t>18/401-234</t>
  </si>
  <si>
    <t>18/401-235</t>
  </si>
  <si>
    <t>18/401-236</t>
  </si>
  <si>
    <t>18/401-237</t>
  </si>
  <si>
    <t>18/401-238</t>
  </si>
  <si>
    <t>18/401-239</t>
  </si>
  <si>
    <t>18/401-240</t>
  </si>
  <si>
    <t>18/401-241</t>
  </si>
  <si>
    <t>18/401-242</t>
  </si>
  <si>
    <t>18/401-243</t>
  </si>
  <si>
    <t>18/401-244</t>
  </si>
  <si>
    <t>18/401-245</t>
  </si>
  <si>
    <t>18/401-246</t>
  </si>
  <si>
    <t>18/401-247</t>
  </si>
  <si>
    <t>18/401-248</t>
  </si>
  <si>
    <t>18/401-249</t>
  </si>
  <si>
    <t>18/401-250</t>
  </si>
  <si>
    <t>EQUIPEMENTS Exe / Exi</t>
  </si>
  <si>
    <t>18/402-001</t>
  </si>
  <si>
    <t>18/402-002</t>
  </si>
  <si>
    <t>18/402-003</t>
  </si>
  <si>
    <t>18/402-004</t>
  </si>
  <si>
    <t>18/402-005</t>
  </si>
  <si>
    <t>18/402-006</t>
  </si>
  <si>
    <t>18/402-007</t>
  </si>
  <si>
    <t>18/402-008</t>
  </si>
  <si>
    <t>18/402-009</t>
  </si>
  <si>
    <t>18/402-010</t>
  </si>
  <si>
    <t>18/402-011</t>
  </si>
  <si>
    <t>18/402-012</t>
  </si>
  <si>
    <t>18/402-013</t>
  </si>
  <si>
    <t>18/402-014</t>
  </si>
  <si>
    <t>18/402-015</t>
  </si>
  <si>
    <t>18/402-016</t>
  </si>
  <si>
    <t>18/402-017</t>
  </si>
  <si>
    <t>18/402-018</t>
  </si>
  <si>
    <t>18/402-019</t>
  </si>
  <si>
    <t>18/402-020</t>
  </si>
  <si>
    <t>18/402-021</t>
  </si>
  <si>
    <t>18/402-022</t>
  </si>
  <si>
    <t>18/402-023</t>
  </si>
  <si>
    <t>18/402-024</t>
  </si>
  <si>
    <t>18/402-025</t>
  </si>
  <si>
    <t>18/402-026</t>
  </si>
  <si>
    <t>18/402-027</t>
  </si>
  <si>
    <t>18/402-028</t>
  </si>
  <si>
    <t>18/402-029</t>
  </si>
  <si>
    <t>18/402-030</t>
  </si>
  <si>
    <t>18/402-031</t>
  </si>
  <si>
    <t>18/402-032</t>
  </si>
  <si>
    <t>18/402-033</t>
  </si>
  <si>
    <t>18/402-034</t>
  </si>
  <si>
    <t>18/402-035</t>
  </si>
  <si>
    <t>18/402-036</t>
  </si>
  <si>
    <t>18/402-037</t>
  </si>
  <si>
    <t>18/402-038</t>
  </si>
  <si>
    <t>18/402-039</t>
  </si>
  <si>
    <t>18/402-040</t>
  </si>
  <si>
    <t>18/402-041</t>
  </si>
  <si>
    <t>18/402-042</t>
  </si>
  <si>
    <t>18/402-043</t>
  </si>
  <si>
    <t>18/402-044</t>
  </si>
  <si>
    <t>18/402-045</t>
  </si>
  <si>
    <t>18/402-046</t>
  </si>
  <si>
    <t>18/402-047</t>
  </si>
  <si>
    <t>18/402-048</t>
  </si>
  <si>
    <t>18/402-049</t>
  </si>
  <si>
    <t>18/402-050</t>
  </si>
  <si>
    <t>18/402-051</t>
  </si>
  <si>
    <t>18/402-052</t>
  </si>
  <si>
    <t>18/402-053</t>
  </si>
  <si>
    <t>18/402-054</t>
  </si>
  <si>
    <t>18/402-055</t>
  </si>
  <si>
    <t>18/402-056</t>
  </si>
  <si>
    <t>18/402-057</t>
  </si>
  <si>
    <t>18/402-058</t>
  </si>
  <si>
    <t>18/402-059</t>
  </si>
  <si>
    <t>18/402-060</t>
  </si>
  <si>
    <t>18/402-061</t>
  </si>
  <si>
    <t>18/402-062</t>
  </si>
  <si>
    <t>18/402-063</t>
  </si>
  <si>
    <t>18/402-064</t>
  </si>
  <si>
    <t>18/402-065</t>
  </si>
  <si>
    <t>18/402-066</t>
  </si>
  <si>
    <t>18/402-067</t>
  </si>
  <si>
    <t>18/402-068</t>
  </si>
  <si>
    <t>18/402-069</t>
  </si>
  <si>
    <t>18/402-070</t>
  </si>
  <si>
    <t>18/402-071</t>
  </si>
  <si>
    <t>18/402-072</t>
  </si>
  <si>
    <t>18/402-073</t>
  </si>
  <si>
    <t>18/402-074</t>
  </si>
  <si>
    <t>18/402-075</t>
  </si>
  <si>
    <t>18/402-076</t>
  </si>
  <si>
    <t>18/402-077</t>
  </si>
  <si>
    <t>18/402-078</t>
  </si>
  <si>
    <t>18/402-079</t>
  </si>
  <si>
    <t>18/402-080</t>
  </si>
  <si>
    <t>18/402-081</t>
  </si>
  <si>
    <t>18/402-082</t>
  </si>
  <si>
    <t>18/402-083</t>
  </si>
  <si>
    <t>18/402-084</t>
  </si>
  <si>
    <t>18/402-085</t>
  </si>
  <si>
    <t>18/402-086</t>
  </si>
  <si>
    <t>18/402-087</t>
  </si>
  <si>
    <t>18/402-088</t>
  </si>
  <si>
    <t>18/402-089</t>
  </si>
  <si>
    <t>18/402-090</t>
  </si>
  <si>
    <t>18/402-091</t>
  </si>
  <si>
    <t>18/402-092</t>
  </si>
  <si>
    <t>18/402-093</t>
  </si>
  <si>
    <t>18/402-094</t>
  </si>
  <si>
    <t>18/402-095</t>
  </si>
  <si>
    <t>18/402-096</t>
  </si>
  <si>
    <t>18/402-097</t>
  </si>
  <si>
    <t>18/402-098</t>
  </si>
  <si>
    <t>18/402-099</t>
  </si>
  <si>
    <t>18/402-100</t>
  </si>
  <si>
    <t>18/402-101</t>
  </si>
  <si>
    <t>18/402-102</t>
  </si>
  <si>
    <t>18/402-103</t>
  </si>
  <si>
    <t>18/402-104</t>
  </si>
  <si>
    <t>18/402-105</t>
  </si>
  <si>
    <t>18/402-106</t>
  </si>
  <si>
    <t>18/402-107</t>
  </si>
  <si>
    <t>18/402-108</t>
  </si>
  <si>
    <t>18/402-109</t>
  </si>
  <si>
    <t>18/402-110</t>
  </si>
  <si>
    <t>18/402-111</t>
  </si>
  <si>
    <t>18/402-112</t>
  </si>
  <si>
    <t>18/402-113</t>
  </si>
  <si>
    <t>18/402-114</t>
  </si>
  <si>
    <t>18/402-115</t>
  </si>
  <si>
    <t>18/402-116</t>
  </si>
  <si>
    <t>18/402-117</t>
  </si>
  <si>
    <t>18/402-118</t>
  </si>
  <si>
    <t>18/402-119</t>
  </si>
  <si>
    <t>18/402-120</t>
  </si>
  <si>
    <t>18/402-121</t>
  </si>
  <si>
    <t>18/402-122</t>
  </si>
  <si>
    <t>18/402-123</t>
  </si>
  <si>
    <t>18/402-124</t>
  </si>
  <si>
    <t>18/402-125</t>
  </si>
  <si>
    <t>18/402-126</t>
  </si>
  <si>
    <t>18/402-127</t>
  </si>
  <si>
    <t>18/402-128</t>
  </si>
  <si>
    <t>18/402-129</t>
  </si>
  <si>
    <t>18/402-130</t>
  </si>
  <si>
    <t>18/402-131</t>
  </si>
  <si>
    <t>18/402-132</t>
  </si>
  <si>
    <t>18/402-133</t>
  </si>
  <si>
    <t>18/402-134</t>
  </si>
  <si>
    <t>18/402-135</t>
  </si>
  <si>
    <t>18/402-136</t>
  </si>
  <si>
    <t>18/402-137</t>
  </si>
  <si>
    <t>18/402-138</t>
  </si>
  <si>
    <t>18/402-139</t>
  </si>
  <si>
    <t>18/402-140</t>
  </si>
  <si>
    <t>18/402-141</t>
  </si>
  <si>
    <t>18/402-142</t>
  </si>
  <si>
    <t>18/402-143</t>
  </si>
  <si>
    <t>18/402-144</t>
  </si>
  <si>
    <t>18/402-145</t>
  </si>
  <si>
    <t>18/402-146</t>
  </si>
  <si>
    <t>18/402-147</t>
  </si>
  <si>
    <t>18/402-148</t>
  </si>
  <si>
    <t>18/402-149</t>
  </si>
  <si>
    <t>18/402-150</t>
  </si>
  <si>
    <t>18/402-151</t>
  </si>
  <si>
    <t>18/402-152</t>
  </si>
  <si>
    <t>18/402-153</t>
  </si>
  <si>
    <t>18/402-154</t>
  </si>
  <si>
    <t>18/402-155</t>
  </si>
  <si>
    <t>18/402-156</t>
  </si>
  <si>
    <t>18/402-157</t>
  </si>
  <si>
    <t>18/402-158</t>
  </si>
  <si>
    <t>18/402-159</t>
  </si>
  <si>
    <t>18/402-160</t>
  </si>
  <si>
    <t>18/402-161</t>
  </si>
  <si>
    <t>18/402-162</t>
  </si>
  <si>
    <t>18/402-163</t>
  </si>
  <si>
    <t>18/402-164</t>
  </si>
  <si>
    <t>18/402-165</t>
  </si>
  <si>
    <t>18/402-166</t>
  </si>
  <si>
    <t>18/402-167</t>
  </si>
  <si>
    <t>18/402-168</t>
  </si>
  <si>
    <t>18/402-169</t>
  </si>
  <si>
    <t>18/402-170</t>
  </si>
  <si>
    <t>18/402-171</t>
  </si>
  <si>
    <t>18/402-172</t>
  </si>
  <si>
    <t>18/402-173</t>
  </si>
  <si>
    <t>18/402-174</t>
  </si>
  <si>
    <t>18/402-175</t>
  </si>
  <si>
    <t>18/402-176</t>
  </si>
  <si>
    <t>18/402-177</t>
  </si>
  <si>
    <t>18/402-178</t>
  </si>
  <si>
    <t>18/402-179</t>
  </si>
  <si>
    <t>18/402-180</t>
  </si>
  <si>
    <t>18/402-181</t>
  </si>
  <si>
    <t>18/402-182</t>
  </si>
  <si>
    <t>18/402-183</t>
  </si>
  <si>
    <t>18/402-184</t>
  </si>
  <si>
    <t>18/402-185</t>
  </si>
  <si>
    <t>18/402-186</t>
  </si>
  <si>
    <t>18/402-187</t>
  </si>
  <si>
    <t>18/402-188</t>
  </si>
  <si>
    <t>18/402-189</t>
  </si>
  <si>
    <t>18/402-190</t>
  </si>
  <si>
    <t>18/402-191</t>
  </si>
  <si>
    <t>18/402-192</t>
  </si>
  <si>
    <t>18/402-193</t>
  </si>
  <si>
    <t>18/402-194</t>
  </si>
  <si>
    <t>18/402-195</t>
  </si>
  <si>
    <t>18/402-196</t>
  </si>
  <si>
    <t>18/402-197</t>
  </si>
  <si>
    <t>18/402-198</t>
  </si>
  <si>
    <t>18/402-199</t>
  </si>
  <si>
    <t>18/402-200</t>
  </si>
  <si>
    <t>18/402-201</t>
  </si>
  <si>
    <t>18/402-202</t>
  </si>
  <si>
    <t>18/402-203</t>
  </si>
  <si>
    <t>18/402-204</t>
  </si>
  <si>
    <t>18/402-205</t>
  </si>
  <si>
    <t>18/402-206</t>
  </si>
  <si>
    <t>18/402-207</t>
  </si>
  <si>
    <t>18/402-208</t>
  </si>
  <si>
    <t>18/402-209</t>
  </si>
  <si>
    <t>18/402-210</t>
  </si>
  <si>
    <t>18/402-211</t>
  </si>
  <si>
    <t>18/402-212</t>
  </si>
  <si>
    <t>18/402-213</t>
  </si>
  <si>
    <t>18/402-214</t>
  </si>
  <si>
    <t>18/402-215</t>
  </si>
  <si>
    <t>18/402-216</t>
  </si>
  <si>
    <t>18/402-217</t>
  </si>
  <si>
    <t>18/402-218</t>
  </si>
  <si>
    <t>18/402-219</t>
  </si>
  <si>
    <t>18/402-220</t>
  </si>
  <si>
    <t>18/402-221</t>
  </si>
  <si>
    <t>18/402-222</t>
  </si>
  <si>
    <t>18/402-223</t>
  </si>
  <si>
    <t>18/402-224</t>
  </si>
  <si>
    <t>18/402-225</t>
  </si>
  <si>
    <t>18/402-226</t>
  </si>
  <si>
    <t>18/402-227</t>
  </si>
  <si>
    <t>18/402-228</t>
  </si>
  <si>
    <t>18/402-229</t>
  </si>
  <si>
    <t>18/402-230</t>
  </si>
  <si>
    <t>18/402-231</t>
  </si>
  <si>
    <t>18/402-232</t>
  </si>
  <si>
    <t>18/402-233</t>
  </si>
  <si>
    <t>18/402-234</t>
  </si>
  <si>
    <t>18/402-235</t>
  </si>
  <si>
    <t>18/402-236</t>
  </si>
  <si>
    <t>18/402-237</t>
  </si>
  <si>
    <t>18/402-238</t>
  </si>
  <si>
    <t>18/402-239</t>
  </si>
  <si>
    <t>18/402-240</t>
  </si>
  <si>
    <t>18/402-241</t>
  </si>
  <si>
    <t>18/402-242</t>
  </si>
  <si>
    <t>18/402-243</t>
  </si>
  <si>
    <t>18/402-244</t>
  </si>
  <si>
    <t>18/402-245</t>
  </si>
  <si>
    <t>18/402-246</t>
  </si>
  <si>
    <t>18/402-247</t>
  </si>
  <si>
    <t>18/402-248</t>
  </si>
  <si>
    <t>18/402-249</t>
  </si>
  <si>
    <t>18/402-250</t>
  </si>
  <si>
    <t>EQUIPEMENTS GE</t>
  </si>
  <si>
    <t>18/403-001</t>
  </si>
  <si>
    <t>18/403-002</t>
  </si>
  <si>
    <t>18/403-003</t>
  </si>
  <si>
    <t>18/403-004</t>
  </si>
  <si>
    <t>18/403-005</t>
  </si>
  <si>
    <t>18/403-006</t>
  </si>
  <si>
    <t>18/403-007</t>
  </si>
  <si>
    <t>18/403-008</t>
  </si>
  <si>
    <t>18/403-009</t>
  </si>
  <si>
    <t>18/403-010</t>
  </si>
  <si>
    <t>18/403-011</t>
  </si>
  <si>
    <t>18/403-012</t>
  </si>
  <si>
    <t>18/403-013</t>
  </si>
  <si>
    <t>18/403-014</t>
  </si>
  <si>
    <t>18/403-015</t>
  </si>
  <si>
    <t>18/403-016</t>
  </si>
  <si>
    <t>18/403-017</t>
  </si>
  <si>
    <t>18/403-018</t>
  </si>
  <si>
    <t>18/403-019</t>
  </si>
  <si>
    <t>18/403-020</t>
  </si>
  <si>
    <t>18/403-021</t>
  </si>
  <si>
    <t>18/403-022</t>
  </si>
  <si>
    <t>18/403-023</t>
  </si>
  <si>
    <t>18/403-024</t>
  </si>
  <si>
    <t>18/403-025</t>
  </si>
  <si>
    <t>18/403-026</t>
  </si>
  <si>
    <t>18/403-027</t>
  </si>
  <si>
    <t>18/403-028</t>
  </si>
  <si>
    <t>18/403-029</t>
  </si>
  <si>
    <t>18/403-030</t>
  </si>
  <si>
    <t>18/403-031</t>
  </si>
  <si>
    <t>18/403-032</t>
  </si>
  <si>
    <t>18/403-033</t>
  </si>
  <si>
    <t>18/403-034</t>
  </si>
  <si>
    <t>18/403-035</t>
  </si>
  <si>
    <t>18/403-036</t>
  </si>
  <si>
    <t>18/403-037</t>
  </si>
  <si>
    <t>18/403-038</t>
  </si>
  <si>
    <t>18/403-039</t>
  </si>
  <si>
    <t>18/403-040</t>
  </si>
  <si>
    <t>18/403-041</t>
  </si>
  <si>
    <t>18/403-042</t>
  </si>
  <si>
    <t>18/403-043</t>
  </si>
  <si>
    <t>18/403-044</t>
  </si>
  <si>
    <t>18/403-045</t>
  </si>
  <si>
    <t>18/403-046</t>
  </si>
  <si>
    <t>18/403-047</t>
  </si>
  <si>
    <t>18/403-048</t>
  </si>
  <si>
    <t>18/403-049</t>
  </si>
  <si>
    <t>18/403-050</t>
  </si>
  <si>
    <t>18/403-051</t>
  </si>
  <si>
    <t>18/403-052</t>
  </si>
  <si>
    <t>18/403-053</t>
  </si>
  <si>
    <t>18/403-054</t>
  </si>
  <si>
    <t>18/403-055</t>
  </si>
  <si>
    <t>18/403-056</t>
  </si>
  <si>
    <t>18/403-057</t>
  </si>
  <si>
    <t>18/403-058</t>
  </si>
  <si>
    <t>18/403-059</t>
  </si>
  <si>
    <t>18/403-060</t>
  </si>
  <si>
    <t>18/403-061</t>
  </si>
  <si>
    <t>18/403-062</t>
  </si>
  <si>
    <t>18/403-063</t>
  </si>
  <si>
    <t>18/403-064</t>
  </si>
  <si>
    <t>18/403-065</t>
  </si>
  <si>
    <t>18/403-066</t>
  </si>
  <si>
    <t>18/403-067</t>
  </si>
  <si>
    <t>18/403-068</t>
  </si>
  <si>
    <t>18/403-069</t>
  </si>
  <si>
    <t>18/403-070</t>
  </si>
  <si>
    <t>18/403-071</t>
  </si>
  <si>
    <t>18/403-072</t>
  </si>
  <si>
    <t>18/403-073</t>
  </si>
  <si>
    <t>18/403-074</t>
  </si>
  <si>
    <t>18/403-075</t>
  </si>
  <si>
    <t>18/403-076</t>
  </si>
  <si>
    <t>18/403-077</t>
  </si>
  <si>
    <t>18/403-078</t>
  </si>
  <si>
    <t>18/403-079</t>
  </si>
  <si>
    <t>18/403-080</t>
  </si>
  <si>
    <t>18/403-081</t>
  </si>
  <si>
    <t>18/403-082</t>
  </si>
  <si>
    <t>18/403-083</t>
  </si>
  <si>
    <t>18/403-084</t>
  </si>
  <si>
    <t>18/403-085</t>
  </si>
  <si>
    <t>18/403-086</t>
  </si>
  <si>
    <t>18/403-087</t>
  </si>
  <si>
    <t>18/403-088</t>
  </si>
  <si>
    <t>18/403-089</t>
  </si>
  <si>
    <t>18/403-090</t>
  </si>
  <si>
    <t>18/403-091</t>
  </si>
  <si>
    <t>18/403-092</t>
  </si>
  <si>
    <t>18/403-093</t>
  </si>
  <si>
    <t>18/403-094</t>
  </si>
  <si>
    <t>18/403-095</t>
  </si>
  <si>
    <t>18/403-096</t>
  </si>
  <si>
    <t>18/403-097</t>
  </si>
  <si>
    <t>18/403-098</t>
  </si>
  <si>
    <t>18/403-099</t>
  </si>
  <si>
    <t>18/403-100</t>
  </si>
  <si>
    <t>18/403-101</t>
  </si>
  <si>
    <t>18/403-102</t>
  </si>
  <si>
    <t>18/403-103</t>
  </si>
  <si>
    <t>18/403-104</t>
  </si>
  <si>
    <t>18/403-105</t>
  </si>
  <si>
    <t>18/403-106</t>
  </si>
  <si>
    <t>18/403-107</t>
  </si>
  <si>
    <t>18/403-108</t>
  </si>
  <si>
    <t>18/403-109</t>
  </si>
  <si>
    <t>18/403-110</t>
  </si>
  <si>
    <t>18/403-111</t>
  </si>
  <si>
    <t>18/403-112</t>
  </si>
  <si>
    <t>18/403-113</t>
  </si>
  <si>
    <t>18/403-114</t>
  </si>
  <si>
    <t>18/403-115</t>
  </si>
  <si>
    <t>18/403-116</t>
  </si>
  <si>
    <t>18/403-117</t>
  </si>
  <si>
    <t>18/403-118</t>
  </si>
  <si>
    <t>18/403-119</t>
  </si>
  <si>
    <t>18/403-120</t>
  </si>
  <si>
    <t>18/403-121</t>
  </si>
  <si>
    <t>18/403-122</t>
  </si>
  <si>
    <t>18/403-123</t>
  </si>
  <si>
    <t>18/403-124</t>
  </si>
  <si>
    <t>18/403-125</t>
  </si>
  <si>
    <t>18/403-126</t>
  </si>
  <si>
    <t>18/403-127</t>
  </si>
  <si>
    <t>18/403-128</t>
  </si>
  <si>
    <t>18/403-129</t>
  </si>
  <si>
    <t>18/403-130</t>
  </si>
  <si>
    <t>18/403-131</t>
  </si>
  <si>
    <t>18/403-132</t>
  </si>
  <si>
    <t>18/403-133</t>
  </si>
  <si>
    <t>18/403-134</t>
  </si>
  <si>
    <t>18/403-135</t>
  </si>
  <si>
    <t>18/403-136</t>
  </si>
  <si>
    <t>18/403-137</t>
  </si>
  <si>
    <t>18/403-138</t>
  </si>
  <si>
    <t>18/403-139</t>
  </si>
  <si>
    <t>18/403-140</t>
  </si>
  <si>
    <t>18/403-141</t>
  </si>
  <si>
    <t>18/403-142</t>
  </si>
  <si>
    <t>18/403-143</t>
  </si>
  <si>
    <t>18/403-144</t>
  </si>
  <si>
    <t>18/403-145</t>
  </si>
  <si>
    <t>18/403-146</t>
  </si>
  <si>
    <t>18/403-147</t>
  </si>
  <si>
    <t>18/403-148</t>
  </si>
  <si>
    <t>18/403-149</t>
  </si>
  <si>
    <t>18/403-150</t>
  </si>
  <si>
    <t>18/403-151</t>
  </si>
  <si>
    <t>18/403-152</t>
  </si>
  <si>
    <t>18/403-153</t>
  </si>
  <si>
    <t>18/403-154</t>
  </si>
  <si>
    <t>18/403-155</t>
  </si>
  <si>
    <t>18/403-156</t>
  </si>
  <si>
    <t>18/403-157</t>
  </si>
  <si>
    <t>18/403-158</t>
  </si>
  <si>
    <t>18/403-159</t>
  </si>
  <si>
    <t>18/403-160</t>
  </si>
  <si>
    <t>18/403-161</t>
  </si>
  <si>
    <t>18/403-162</t>
  </si>
  <si>
    <t>18/403-163</t>
  </si>
  <si>
    <t>18/403-164</t>
  </si>
  <si>
    <t>18/403-165</t>
  </si>
  <si>
    <t>18/403-166</t>
  </si>
  <si>
    <t>18/403-167</t>
  </si>
  <si>
    <t>18/403-168</t>
  </si>
  <si>
    <t>18/403-169</t>
  </si>
  <si>
    <t>18/403-170</t>
  </si>
  <si>
    <t>18/403-171</t>
  </si>
  <si>
    <t>18/403-172</t>
  </si>
  <si>
    <t>18/403-173</t>
  </si>
  <si>
    <t>18/403-174</t>
  </si>
  <si>
    <t>18/403-175</t>
  </si>
  <si>
    <t>18/403-176</t>
  </si>
  <si>
    <t>18/403-177</t>
  </si>
  <si>
    <t>18/403-178</t>
  </si>
  <si>
    <t>18/403-179</t>
  </si>
  <si>
    <t>18/403-180</t>
  </si>
  <si>
    <t>18/403-181</t>
  </si>
  <si>
    <t>18/403-182</t>
  </si>
  <si>
    <t>18/403-183</t>
  </si>
  <si>
    <t>18/403-184</t>
  </si>
  <si>
    <t>18/403-185</t>
  </si>
  <si>
    <t>18/403-186</t>
  </si>
  <si>
    <t>18/403-187</t>
  </si>
  <si>
    <t>18/403-188</t>
  </si>
  <si>
    <t>18/403-189</t>
  </si>
  <si>
    <t>18/403-190</t>
  </si>
  <si>
    <t>18/403-191</t>
  </si>
  <si>
    <t>18/403-192</t>
  </si>
  <si>
    <t>18/403-193</t>
  </si>
  <si>
    <t>18/403-194</t>
  </si>
  <si>
    <t>18/403-195</t>
  </si>
  <si>
    <t>18/403-196</t>
  </si>
  <si>
    <t>18/403-197</t>
  </si>
  <si>
    <t>18/403-198</t>
  </si>
  <si>
    <t>18/403-199</t>
  </si>
  <si>
    <t>18/403-200</t>
  </si>
  <si>
    <t>18/403-201</t>
  </si>
  <si>
    <t>18/403-202</t>
  </si>
  <si>
    <t>18/403-203</t>
  </si>
  <si>
    <t>18/403-204</t>
  </si>
  <si>
    <t>18/403-205</t>
  </si>
  <si>
    <t>18/403-206</t>
  </si>
  <si>
    <t>18/403-207</t>
  </si>
  <si>
    <t>18/403-208</t>
  </si>
  <si>
    <t>18/403-209</t>
  </si>
  <si>
    <t>18/403-210</t>
  </si>
  <si>
    <t>18/403-211</t>
  </si>
  <si>
    <t>18/403-212</t>
  </si>
  <si>
    <t>18/403-213</t>
  </si>
  <si>
    <t>18/403-214</t>
  </si>
  <si>
    <t>18/403-215</t>
  </si>
  <si>
    <t>18/403-216</t>
  </si>
  <si>
    <t>18/403-217</t>
  </si>
  <si>
    <t>18/403-218</t>
  </si>
  <si>
    <t>18/403-219</t>
  </si>
  <si>
    <t>18/403-220</t>
  </si>
  <si>
    <t>18/403-221</t>
  </si>
  <si>
    <t>18/403-222</t>
  </si>
  <si>
    <t>18/403-223</t>
  </si>
  <si>
    <t>18/403-224</t>
  </si>
  <si>
    <t>18/403-225</t>
  </si>
  <si>
    <t>18/403-226</t>
  </si>
  <si>
    <t>18/403-227</t>
  </si>
  <si>
    <t>18/403-228</t>
  </si>
  <si>
    <t>18/403-229</t>
  </si>
  <si>
    <t>18/403-230</t>
  </si>
  <si>
    <t>18/403-231</t>
  </si>
  <si>
    <t>18/403-232</t>
  </si>
  <si>
    <t>18/403-233</t>
  </si>
  <si>
    <t>18/403-234</t>
  </si>
  <si>
    <t>18/403-235</t>
  </si>
  <si>
    <t>18/403-236</t>
  </si>
  <si>
    <t>18/403-237</t>
  </si>
  <si>
    <t>18/403-238</t>
  </si>
  <si>
    <t>18/403-239</t>
  </si>
  <si>
    <t>18/403-240</t>
  </si>
  <si>
    <t>18/403-241</t>
  </si>
  <si>
    <t>18/403-242</t>
  </si>
  <si>
    <t>18/403-243</t>
  </si>
  <si>
    <t>18/403-244</t>
  </si>
  <si>
    <t>18/403-245</t>
  </si>
  <si>
    <t>18/403-246</t>
  </si>
  <si>
    <t>18/403-247</t>
  </si>
  <si>
    <t>18/403-248</t>
  </si>
  <si>
    <t>18/403-249</t>
  </si>
  <si>
    <t>18/403-250</t>
  </si>
  <si>
    <t>EQUIPEMENTS FLENDER</t>
  </si>
  <si>
    <t>18/404-001</t>
  </si>
  <si>
    <t>18/404-002</t>
  </si>
  <si>
    <t>18/404-003</t>
  </si>
  <si>
    <t>18/404-004</t>
  </si>
  <si>
    <t>18/404-005</t>
  </si>
  <si>
    <t>18/404-006</t>
  </si>
  <si>
    <t>18/404-007</t>
  </si>
  <si>
    <t>18/404-008</t>
  </si>
  <si>
    <t>18/404-009</t>
  </si>
  <si>
    <t>18/404-010</t>
  </si>
  <si>
    <t>18/404-011</t>
  </si>
  <si>
    <t>18/404-012</t>
  </si>
  <si>
    <t>18/404-013</t>
  </si>
  <si>
    <t>18/404-014</t>
  </si>
  <si>
    <t>18/404-015</t>
  </si>
  <si>
    <t>18/404-016</t>
  </si>
  <si>
    <t>18/404-017</t>
  </si>
  <si>
    <t>18/404-018</t>
  </si>
  <si>
    <t>18/404-019</t>
  </si>
  <si>
    <t>18/404-020</t>
  </si>
  <si>
    <t>18/404-021</t>
  </si>
  <si>
    <t>18/404-022</t>
  </si>
  <si>
    <t>18/404-023</t>
  </si>
  <si>
    <t>18/404-024</t>
  </si>
  <si>
    <t>18/404-025</t>
  </si>
  <si>
    <t>18/404-026</t>
  </si>
  <si>
    <t>18/404-027</t>
  </si>
  <si>
    <t>18/404-028</t>
  </si>
  <si>
    <t>18/404-029</t>
  </si>
  <si>
    <t>18/404-030</t>
  </si>
  <si>
    <t>18/404-031</t>
  </si>
  <si>
    <t>18/404-032</t>
  </si>
  <si>
    <t>18/404-033</t>
  </si>
  <si>
    <t>18/404-034</t>
  </si>
  <si>
    <t>18/404-035</t>
  </si>
  <si>
    <t>18/404-036</t>
  </si>
  <si>
    <t>18/404-037</t>
  </si>
  <si>
    <t>18/404-038</t>
  </si>
  <si>
    <t>18/404-039</t>
  </si>
  <si>
    <t>18/404-040</t>
  </si>
  <si>
    <t>18/404-041</t>
  </si>
  <si>
    <t>18/404-042</t>
  </si>
  <si>
    <t>18/404-043</t>
  </si>
  <si>
    <t>18/404-044</t>
  </si>
  <si>
    <t>18/404-045</t>
  </si>
  <si>
    <t>18/404-046</t>
  </si>
  <si>
    <t>18/404-047</t>
  </si>
  <si>
    <t>18/404-048</t>
  </si>
  <si>
    <t>18/404-049</t>
  </si>
  <si>
    <t>18/404-050</t>
  </si>
  <si>
    <t>18/404-051</t>
  </si>
  <si>
    <t>18/404-052</t>
  </si>
  <si>
    <t>18/404-053</t>
  </si>
  <si>
    <t>18/404-054</t>
  </si>
  <si>
    <t>18/404-055</t>
  </si>
  <si>
    <t>18/404-056</t>
  </si>
  <si>
    <t>18/404-057</t>
  </si>
  <si>
    <t>18/404-058</t>
  </si>
  <si>
    <t>18/404-059</t>
  </si>
  <si>
    <t>18/404-060</t>
  </si>
  <si>
    <t>18/404-061</t>
  </si>
  <si>
    <t>18/404-062</t>
  </si>
  <si>
    <t>18/404-063</t>
  </si>
  <si>
    <t>18/404-064</t>
  </si>
  <si>
    <t>18/404-065</t>
  </si>
  <si>
    <t>18/404-066</t>
  </si>
  <si>
    <t>18/404-067</t>
  </si>
  <si>
    <t>18/404-068</t>
  </si>
  <si>
    <t>18/404-069</t>
  </si>
  <si>
    <t>18/404-070</t>
  </si>
  <si>
    <t>18/404-071</t>
  </si>
  <si>
    <t>18/404-072</t>
  </si>
  <si>
    <t>18/404-073</t>
  </si>
  <si>
    <t>18/404-074</t>
  </si>
  <si>
    <t>18/404-075</t>
  </si>
  <si>
    <t>18/404-076</t>
  </si>
  <si>
    <t>18/404-077</t>
  </si>
  <si>
    <t>18/404-078</t>
  </si>
  <si>
    <t>18/404-079</t>
  </si>
  <si>
    <t>18/404-080</t>
  </si>
  <si>
    <t>18/404-081</t>
  </si>
  <si>
    <t>18/404-082</t>
  </si>
  <si>
    <t>18/404-083</t>
  </si>
  <si>
    <t>18/404-084</t>
  </si>
  <si>
    <t>18/404-085</t>
  </si>
  <si>
    <t>18/404-086</t>
  </si>
  <si>
    <t>18/404-087</t>
  </si>
  <si>
    <t>18/404-088</t>
  </si>
  <si>
    <t>18/404-089</t>
  </si>
  <si>
    <t>18/404-090</t>
  </si>
  <si>
    <t>18/404-091</t>
  </si>
  <si>
    <t>18/404-092</t>
  </si>
  <si>
    <t>18/404-093</t>
  </si>
  <si>
    <t>18/404-094</t>
  </si>
  <si>
    <t>18/404-095</t>
  </si>
  <si>
    <t>18/404-096</t>
  </si>
  <si>
    <t>18/404-097</t>
  </si>
  <si>
    <t>18/404-098</t>
  </si>
  <si>
    <t>18/404-099</t>
  </si>
  <si>
    <t>18/404-100</t>
  </si>
  <si>
    <t>18/404-101</t>
  </si>
  <si>
    <t>18/404-102</t>
  </si>
  <si>
    <t>18/404-103</t>
  </si>
  <si>
    <t>18/404-104</t>
  </si>
  <si>
    <t>18/404-105</t>
  </si>
  <si>
    <t>18/404-106</t>
  </si>
  <si>
    <t>18/404-107</t>
  </si>
  <si>
    <t>18/404-108</t>
  </si>
  <si>
    <t>18/404-109</t>
  </si>
  <si>
    <t>18/404-110</t>
  </si>
  <si>
    <t>18/404-111</t>
  </si>
  <si>
    <t>18/404-112</t>
  </si>
  <si>
    <t>18/404-113</t>
  </si>
  <si>
    <t>18/404-114</t>
  </si>
  <si>
    <t>18/404-115</t>
  </si>
  <si>
    <t>18/404-116</t>
  </si>
  <si>
    <t>18/404-117</t>
  </si>
  <si>
    <t>18/404-118</t>
  </si>
  <si>
    <t>18/404-119</t>
  </si>
  <si>
    <t>18/404-120</t>
  </si>
  <si>
    <t>18/404-121</t>
  </si>
  <si>
    <t>18/404-122</t>
  </si>
  <si>
    <t>18/404-123</t>
  </si>
  <si>
    <t>18/404-124</t>
  </si>
  <si>
    <t>18/404-125</t>
  </si>
  <si>
    <t>18/404-126</t>
  </si>
  <si>
    <t>18/404-127</t>
  </si>
  <si>
    <t>18/404-128</t>
  </si>
  <si>
    <t>18/404-129</t>
  </si>
  <si>
    <t>18/404-130</t>
  </si>
  <si>
    <t>18/404-131</t>
  </si>
  <si>
    <t>18/404-132</t>
  </si>
  <si>
    <t>18/404-133</t>
  </si>
  <si>
    <t>18/404-134</t>
  </si>
  <si>
    <t>18/404-135</t>
  </si>
  <si>
    <t>18/404-136</t>
  </si>
  <si>
    <t>18/404-137</t>
  </si>
  <si>
    <t>18/404-138</t>
  </si>
  <si>
    <t>18/404-139</t>
  </si>
  <si>
    <t>18/404-140</t>
  </si>
  <si>
    <t>18/404-141</t>
  </si>
  <si>
    <t>18/404-142</t>
  </si>
  <si>
    <t>18/404-143</t>
  </si>
  <si>
    <t>18/404-144</t>
  </si>
  <si>
    <t>18/404-145</t>
  </si>
  <si>
    <t>18/404-146</t>
  </si>
  <si>
    <t>18/404-147</t>
  </si>
  <si>
    <t>18/404-148</t>
  </si>
  <si>
    <t>18/404-149</t>
  </si>
  <si>
    <t>18/404-150</t>
  </si>
  <si>
    <t>18/404-151</t>
  </si>
  <si>
    <t>18/404-152</t>
  </si>
  <si>
    <t>18/404-153</t>
  </si>
  <si>
    <t>18/404-154</t>
  </si>
  <si>
    <t>18/404-155</t>
  </si>
  <si>
    <t>18/404-156</t>
  </si>
  <si>
    <t>18/404-157</t>
  </si>
  <si>
    <t>18/404-158</t>
  </si>
  <si>
    <t>18/404-159</t>
  </si>
  <si>
    <t>18/404-160</t>
  </si>
  <si>
    <t>18/404-161</t>
  </si>
  <si>
    <t>18/404-162</t>
  </si>
  <si>
    <t>18/404-163</t>
  </si>
  <si>
    <t>18/404-164</t>
  </si>
  <si>
    <t>18/404-165</t>
  </si>
  <si>
    <t>18/404-166</t>
  </si>
  <si>
    <t>18/404-167</t>
  </si>
  <si>
    <t>18/404-168</t>
  </si>
  <si>
    <t>18/404-169</t>
  </si>
  <si>
    <t>18/404-170</t>
  </si>
  <si>
    <t>18/404-171</t>
  </si>
  <si>
    <t>18/404-172</t>
  </si>
  <si>
    <t>18/404-173</t>
  </si>
  <si>
    <t>18/404-174</t>
  </si>
  <si>
    <t>18/404-175</t>
  </si>
  <si>
    <t>18/404-176</t>
  </si>
  <si>
    <t>18/404-177</t>
  </si>
  <si>
    <t>18/404-178</t>
  </si>
  <si>
    <t>18/404-179</t>
  </si>
  <si>
    <t>18/404-180</t>
  </si>
  <si>
    <t>18/404-181</t>
  </si>
  <si>
    <t>18/404-182</t>
  </si>
  <si>
    <t>18/404-183</t>
  </si>
  <si>
    <t>18/404-184</t>
  </si>
  <si>
    <t>18/404-185</t>
  </si>
  <si>
    <t>18/404-186</t>
  </si>
  <si>
    <t>18/404-187</t>
  </si>
  <si>
    <t>18/404-188</t>
  </si>
  <si>
    <t>18/404-189</t>
  </si>
  <si>
    <t>18/404-190</t>
  </si>
  <si>
    <t>18/404-191</t>
  </si>
  <si>
    <t>18/404-192</t>
  </si>
  <si>
    <t>18/404-193</t>
  </si>
  <si>
    <t>18/404-194</t>
  </si>
  <si>
    <t>18/404-195</t>
  </si>
  <si>
    <t>18/404-196</t>
  </si>
  <si>
    <t>18/404-197</t>
  </si>
  <si>
    <t>18/404-198</t>
  </si>
  <si>
    <t>18/404-199</t>
  </si>
  <si>
    <t>18/404-200</t>
  </si>
  <si>
    <t>18/404-201</t>
  </si>
  <si>
    <t>18/404-202</t>
  </si>
  <si>
    <t>18/404-203</t>
  </si>
  <si>
    <t>18/404-204</t>
  </si>
  <si>
    <t>18/404-205</t>
  </si>
  <si>
    <t>18/404-206</t>
  </si>
  <si>
    <t>18/404-207</t>
  </si>
  <si>
    <t>18/404-208</t>
  </si>
  <si>
    <t>18/404-209</t>
  </si>
  <si>
    <t>18/404-210</t>
  </si>
  <si>
    <t>18/404-211</t>
  </si>
  <si>
    <t>18/404-212</t>
  </si>
  <si>
    <t>18/404-213</t>
  </si>
  <si>
    <t>18/404-214</t>
  </si>
  <si>
    <t>18/404-215</t>
  </si>
  <si>
    <t>18/404-216</t>
  </si>
  <si>
    <t>18/404-217</t>
  </si>
  <si>
    <t>18/404-218</t>
  </si>
  <si>
    <t>18/404-219</t>
  </si>
  <si>
    <t>18/404-220</t>
  </si>
  <si>
    <t>18/404-221</t>
  </si>
  <si>
    <t>18/404-222</t>
  </si>
  <si>
    <t>18/404-223</t>
  </si>
  <si>
    <t>18/404-224</t>
  </si>
  <si>
    <t>18/404-225</t>
  </si>
  <si>
    <t>18/404-226</t>
  </si>
  <si>
    <t>18/404-227</t>
  </si>
  <si>
    <t>18/404-228</t>
  </si>
  <si>
    <t>18/404-229</t>
  </si>
  <si>
    <t>18/404-230</t>
  </si>
  <si>
    <t>18/404-231</t>
  </si>
  <si>
    <t>18/404-232</t>
  </si>
  <si>
    <t>18/404-233</t>
  </si>
  <si>
    <t>18/404-234</t>
  </si>
  <si>
    <t>18/404-235</t>
  </si>
  <si>
    <t>18/404-236</t>
  </si>
  <si>
    <t>18/404-237</t>
  </si>
  <si>
    <t>18/404-238</t>
  </si>
  <si>
    <t>18/404-239</t>
  </si>
  <si>
    <t>18/404-240</t>
  </si>
  <si>
    <t>18/404-241</t>
  </si>
  <si>
    <t>18/404-242</t>
  </si>
  <si>
    <t>18/404-243</t>
  </si>
  <si>
    <t>18/404-244</t>
  </si>
  <si>
    <t>18/404-245</t>
  </si>
  <si>
    <t>18/404-246</t>
  </si>
  <si>
    <t>18/404-247</t>
  </si>
  <si>
    <t>18/404-248</t>
  </si>
  <si>
    <t>18/404-249</t>
  </si>
  <si>
    <t>18/404-250</t>
  </si>
  <si>
    <t>CANALISATION ELECTRIQUE GRAZIADO</t>
  </si>
  <si>
    <t>18/410-001</t>
  </si>
  <si>
    <t>18/410-002</t>
  </si>
  <si>
    <t>18/410-003</t>
  </si>
  <si>
    <t>18/410-004</t>
  </si>
  <si>
    <t>18/410-005</t>
  </si>
  <si>
    <t>18/410-006</t>
  </si>
  <si>
    <t>18/410-007</t>
  </si>
  <si>
    <t>18/410-008</t>
  </si>
  <si>
    <t>18/410-009</t>
  </si>
  <si>
    <t>18/410-010</t>
  </si>
  <si>
    <t>18/410-011</t>
  </si>
  <si>
    <t>18/410-012</t>
  </si>
  <si>
    <t>18/410-013</t>
  </si>
  <si>
    <t>18/410-014</t>
  </si>
  <si>
    <t>18/410-015</t>
  </si>
  <si>
    <t>18/410-016</t>
  </si>
  <si>
    <t>18/410-017</t>
  </si>
  <si>
    <t>18/410-018</t>
  </si>
  <si>
    <t>18/410-019</t>
  </si>
  <si>
    <t>18/410-020</t>
  </si>
  <si>
    <t>18/410-021</t>
  </si>
  <si>
    <t>18/410-022</t>
  </si>
  <si>
    <t>18/410-023</t>
  </si>
  <si>
    <t>18/410-024</t>
  </si>
  <si>
    <t>18/410-025</t>
  </si>
  <si>
    <t>18/410-026</t>
  </si>
  <si>
    <t>18/410-027</t>
  </si>
  <si>
    <t>18/410-028</t>
  </si>
  <si>
    <t>18/410-029</t>
  </si>
  <si>
    <t>18/410-030</t>
  </si>
  <si>
    <t>18/410-031</t>
  </si>
  <si>
    <t>18/410-032</t>
  </si>
  <si>
    <t>18/410-033</t>
  </si>
  <si>
    <t>18/410-034</t>
  </si>
  <si>
    <t>18/410-035</t>
  </si>
  <si>
    <t>18/410-036</t>
  </si>
  <si>
    <t>18/410-037</t>
  </si>
  <si>
    <t>18/410-038</t>
  </si>
  <si>
    <t>18/410-039</t>
  </si>
  <si>
    <t>18/410-040</t>
  </si>
  <si>
    <t>18/410-041</t>
  </si>
  <si>
    <t>18/410-042</t>
  </si>
  <si>
    <t>18/410-043</t>
  </si>
  <si>
    <t>18/410-044</t>
  </si>
  <si>
    <t>18/410-045</t>
  </si>
  <si>
    <t>18/410-046</t>
  </si>
  <si>
    <t>18/410-047</t>
  </si>
  <si>
    <t>18/410-048</t>
  </si>
  <si>
    <t>18/410-049</t>
  </si>
  <si>
    <t>18/410-050</t>
  </si>
  <si>
    <t>18/410-051</t>
  </si>
  <si>
    <t>18/410-052</t>
  </si>
  <si>
    <t>18/410-053</t>
  </si>
  <si>
    <t>18/410-054</t>
  </si>
  <si>
    <t>18/410-055</t>
  </si>
  <si>
    <t>18/410-056</t>
  </si>
  <si>
    <t>18/410-057</t>
  </si>
  <si>
    <t>18/410-058</t>
  </si>
  <si>
    <t>18/410-059</t>
  </si>
  <si>
    <t>18/410-060</t>
  </si>
  <si>
    <t>18/410-061</t>
  </si>
  <si>
    <t>18/410-062</t>
  </si>
  <si>
    <t>18/410-063</t>
  </si>
  <si>
    <t>18/410-064</t>
  </si>
  <si>
    <t>18/410-065</t>
  </si>
  <si>
    <t>18/410-066</t>
  </si>
  <si>
    <t>18/410-067</t>
  </si>
  <si>
    <t>18/410-068</t>
  </si>
  <si>
    <t>18/410-069</t>
  </si>
  <si>
    <t>18/410-070</t>
  </si>
  <si>
    <t>18/410-071</t>
  </si>
  <si>
    <t>18/410-072</t>
  </si>
  <si>
    <t>18/410-073</t>
  </si>
  <si>
    <t>18/410-074</t>
  </si>
  <si>
    <t>18/410-075</t>
  </si>
  <si>
    <t>18/410-076</t>
  </si>
  <si>
    <t>18/410-077</t>
  </si>
  <si>
    <t>18/410-078</t>
  </si>
  <si>
    <t>18/410-079</t>
  </si>
  <si>
    <t>18/410-080</t>
  </si>
  <si>
    <t>18/410-081</t>
  </si>
  <si>
    <t>18/410-082</t>
  </si>
  <si>
    <t>18/410-083</t>
  </si>
  <si>
    <t>18/410-084</t>
  </si>
  <si>
    <t>18/410-085</t>
  </si>
  <si>
    <t>18/410-086</t>
  </si>
  <si>
    <t>18/410-087</t>
  </si>
  <si>
    <t>18/410-088</t>
  </si>
  <si>
    <t>18/410-089</t>
  </si>
  <si>
    <t>18/410-090</t>
  </si>
  <si>
    <t>18/410-091</t>
  </si>
  <si>
    <t>18/410-092</t>
  </si>
  <si>
    <t>18/410-093</t>
  </si>
  <si>
    <t>18/410-094</t>
  </si>
  <si>
    <t>18/410-095</t>
  </si>
  <si>
    <t>18/410-096</t>
  </si>
  <si>
    <t>18/410-097</t>
  </si>
  <si>
    <t>18/410-098</t>
  </si>
  <si>
    <t>18/410-099</t>
  </si>
  <si>
    <t>18/410-100</t>
  </si>
  <si>
    <t>18/410-101</t>
  </si>
  <si>
    <t>18/410-102</t>
  </si>
  <si>
    <t>18/410-103</t>
  </si>
  <si>
    <t>18/410-104</t>
  </si>
  <si>
    <t>18/410-105</t>
  </si>
  <si>
    <t>18/410-106</t>
  </si>
  <si>
    <t>18/410-107</t>
  </si>
  <si>
    <t>18/410-108</t>
  </si>
  <si>
    <t>18/410-109</t>
  </si>
  <si>
    <t>18/410-110</t>
  </si>
  <si>
    <t>18/410-111</t>
  </si>
  <si>
    <t>18/410-112</t>
  </si>
  <si>
    <t>18/410-113</t>
  </si>
  <si>
    <t>18/410-114</t>
  </si>
  <si>
    <t>18/410-115</t>
  </si>
  <si>
    <t>18/410-116</t>
  </si>
  <si>
    <t>18/410-117</t>
  </si>
  <si>
    <t>18/410-118</t>
  </si>
  <si>
    <t>18/410-119</t>
  </si>
  <si>
    <t>18/410-120</t>
  </si>
  <si>
    <t>18/410-121</t>
  </si>
  <si>
    <t>18/410-122</t>
  </si>
  <si>
    <t>18/410-123</t>
  </si>
  <si>
    <t>18/410-124</t>
  </si>
  <si>
    <t>18/410-125</t>
  </si>
  <si>
    <t>18/410-126</t>
  </si>
  <si>
    <t>18/410-127</t>
  </si>
  <si>
    <t>18/410-128</t>
  </si>
  <si>
    <t>18/410-129</t>
  </si>
  <si>
    <t>18/410-130</t>
  </si>
  <si>
    <t>18/410-131</t>
  </si>
  <si>
    <t>18/410-132</t>
  </si>
  <si>
    <t>18/410-133</t>
  </si>
  <si>
    <t>18/410-134</t>
  </si>
  <si>
    <t>18/410-135</t>
  </si>
  <si>
    <t>18/410-136</t>
  </si>
  <si>
    <t>18/410-137</t>
  </si>
  <si>
    <t>18/410-138</t>
  </si>
  <si>
    <t>18/410-139</t>
  </si>
  <si>
    <t>18/410-140</t>
  </si>
  <si>
    <t>18/410-141</t>
  </si>
  <si>
    <t>18/410-142</t>
  </si>
  <si>
    <t>18/410-143</t>
  </si>
  <si>
    <t>18/410-144</t>
  </si>
  <si>
    <t>18/410-145</t>
  </si>
  <si>
    <t>18/410-146</t>
  </si>
  <si>
    <t>18/410-147</t>
  </si>
  <si>
    <t>18/410-148</t>
  </si>
  <si>
    <t>18/410-149</t>
  </si>
  <si>
    <t>18/410-150</t>
  </si>
  <si>
    <t>18/410-151</t>
  </si>
  <si>
    <t>18/410-152</t>
  </si>
  <si>
    <t>18/410-153</t>
  </si>
  <si>
    <t>18/410-154</t>
  </si>
  <si>
    <t>18/410-155</t>
  </si>
  <si>
    <t>18/410-156</t>
  </si>
  <si>
    <t>18/410-157</t>
  </si>
  <si>
    <t>18/410-158</t>
  </si>
  <si>
    <t>18/410-159</t>
  </si>
  <si>
    <t>18/410-160</t>
  </si>
  <si>
    <t>18/410-161</t>
  </si>
  <si>
    <t>18/410-162</t>
  </si>
  <si>
    <t>18/410-163</t>
  </si>
  <si>
    <t>18/410-164</t>
  </si>
  <si>
    <t>18/410-165</t>
  </si>
  <si>
    <t>18/410-166</t>
  </si>
  <si>
    <t>18/410-167</t>
  </si>
  <si>
    <t>18/410-168</t>
  </si>
  <si>
    <t>18/410-169</t>
  </si>
  <si>
    <t>18/410-170</t>
  </si>
  <si>
    <t>18/410-171</t>
  </si>
  <si>
    <t>18/410-172</t>
  </si>
  <si>
    <t>18/410-173</t>
  </si>
  <si>
    <t>18/410-174</t>
  </si>
  <si>
    <t>18/410-175</t>
  </si>
  <si>
    <t>18/410-176</t>
  </si>
  <si>
    <t>18/410-177</t>
  </si>
  <si>
    <t>18/410-178</t>
  </si>
  <si>
    <t>18/410-179</t>
  </si>
  <si>
    <t>18/410-180</t>
  </si>
  <si>
    <t>18/410-181</t>
  </si>
  <si>
    <t>18/410-182</t>
  </si>
  <si>
    <t>18/410-183</t>
  </si>
  <si>
    <t>18/410-184</t>
  </si>
  <si>
    <t>18/410-185</t>
  </si>
  <si>
    <t>18/410-186</t>
  </si>
  <si>
    <t>18/410-187</t>
  </si>
  <si>
    <t>18/410-188</t>
  </si>
  <si>
    <t>18/410-189</t>
  </si>
  <si>
    <t>18/410-190</t>
  </si>
  <si>
    <t>18/410-191</t>
  </si>
  <si>
    <t>18/410-192</t>
  </si>
  <si>
    <t>18/410-193</t>
  </si>
  <si>
    <t>18/410-194</t>
  </si>
  <si>
    <t>18/410-195</t>
  </si>
  <si>
    <t>18/410-196</t>
  </si>
  <si>
    <t>18/410-197</t>
  </si>
  <si>
    <t>18/410-198</t>
  </si>
  <si>
    <t>18/410-199</t>
  </si>
  <si>
    <t>18/410-200</t>
  </si>
  <si>
    <t>18/410-201</t>
  </si>
  <si>
    <t>18/410-202</t>
  </si>
  <si>
    <t>18/410-203</t>
  </si>
  <si>
    <t>18/410-204</t>
  </si>
  <si>
    <t>18/410-205</t>
  </si>
  <si>
    <t>18/410-206</t>
  </si>
  <si>
    <t>18/410-207</t>
  </si>
  <si>
    <t>18/410-208</t>
  </si>
  <si>
    <t>18/410-209</t>
  </si>
  <si>
    <t>18/410-210</t>
  </si>
  <si>
    <t>18/410-211</t>
  </si>
  <si>
    <t>18/410-212</t>
  </si>
  <si>
    <t>18/410-213</t>
  </si>
  <si>
    <t>18/410-214</t>
  </si>
  <si>
    <t>18/410-215</t>
  </si>
  <si>
    <t>18/410-216</t>
  </si>
  <si>
    <t>18/410-217</t>
  </si>
  <si>
    <t>18/410-218</t>
  </si>
  <si>
    <t>18/410-219</t>
  </si>
  <si>
    <t>18/410-220</t>
  </si>
  <si>
    <t>18/410-221</t>
  </si>
  <si>
    <t>18/410-222</t>
  </si>
  <si>
    <t>18/410-223</t>
  </si>
  <si>
    <t>18/410-224</t>
  </si>
  <si>
    <t>18/410-225</t>
  </si>
  <si>
    <t>18/410-226</t>
  </si>
  <si>
    <t>18/410-227</t>
  </si>
  <si>
    <t>18/410-228</t>
  </si>
  <si>
    <t>18/410-229</t>
  </si>
  <si>
    <t>18/410-230</t>
  </si>
  <si>
    <t>18/410-231</t>
  </si>
  <si>
    <t>18/410-232</t>
  </si>
  <si>
    <t>18/410-233</t>
  </si>
  <si>
    <t>18/410-234</t>
  </si>
  <si>
    <t>18/410-235</t>
  </si>
  <si>
    <t>18/410-236</t>
  </si>
  <si>
    <t>18/410-237</t>
  </si>
  <si>
    <t>18/410-238</t>
  </si>
  <si>
    <t>18/410-239</t>
  </si>
  <si>
    <t>18/410-240</t>
  </si>
  <si>
    <t>18/410-241</t>
  </si>
  <si>
    <t>18/410-242</t>
  </si>
  <si>
    <t>18/410-243</t>
  </si>
  <si>
    <t>18/410-244</t>
  </si>
  <si>
    <t>18/410-245</t>
  </si>
  <si>
    <t>18/410-246</t>
  </si>
  <si>
    <t>18/410-247</t>
  </si>
  <si>
    <t>18/410-248</t>
  </si>
  <si>
    <t>18/410-249</t>
  </si>
  <si>
    <t>18/410-250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</si>
</sst>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4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4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6" fillId="0" borderId="11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indexed="13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indexed="13"/>
      </font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742950</xdr:colOff>
      <xdr:row>7</xdr:row>
      <xdr:rowOff>0</xdr:rowOff>
    </xdr:from>
    <xdr:to>
      <xdr:col>4</xdr:col>
      <xdr:colOff>647700</xdr:colOff>
      <xdr:row>8</xdr:row>
      <xdr:rowOff>152399</xdr:rowOff>
    </xdr:to>
    <xdr:sp macro="[0]!NouvelleAffaire" textlink="">
      <xdr:nvSpPr>
        <xdr:cNvPr id="2" name="ZoneTexte 1"/>
        <xdr:cNvSpPr txBox="1"/>
      </xdr:nvSpPr>
      <xdr:spPr>
        <a:xfrm>
          <a:off x="2266950" y="11334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affiaire</a:t>
          </a:r>
        </a:p>
      </xdr:txBody>
    </xdr:sp>
    <xdr:clientData fPrintsWithSheet="0"/>
  </xdr:twoCellAnchor>
  <xdr:twoCellAnchor editAs="absolute">
    <xdr:from>
      <xdr:col>2</xdr:col>
      <xdr:colOff>742950</xdr:colOff>
      <xdr:row>10</xdr:row>
      <xdr:rowOff>47625</xdr:rowOff>
    </xdr:from>
    <xdr:to>
      <xdr:col>4</xdr:col>
      <xdr:colOff>647700</xdr:colOff>
      <xdr:row>12</xdr:row>
      <xdr:rowOff>38099</xdr:rowOff>
    </xdr:to>
    <xdr:sp macro="[0]!AtteindreUneAffaire" textlink="">
      <xdr:nvSpPr>
        <xdr:cNvPr id="3" name="ZoneTexte 2"/>
        <xdr:cNvSpPr txBox="1"/>
      </xdr:nvSpPr>
      <xdr:spPr>
        <a:xfrm>
          <a:off x="2266950" y="16668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Atteindre une affaire</a:t>
          </a:r>
        </a:p>
      </xdr:txBody>
    </xdr:sp>
    <xdr:clientData fPrintsWithSheet="0"/>
  </xdr:twoCellAnchor>
  <xdr:twoCellAnchor editAs="absolute">
    <xdr:from>
      <xdr:col>2</xdr:col>
      <xdr:colOff>742950</xdr:colOff>
      <xdr:row>16</xdr:row>
      <xdr:rowOff>142875</xdr:rowOff>
    </xdr:from>
    <xdr:to>
      <xdr:col>4</xdr:col>
      <xdr:colOff>647700</xdr:colOff>
      <xdr:row>18</xdr:row>
      <xdr:rowOff>104774</xdr:rowOff>
    </xdr:to>
    <xdr:sp macro="[0]!Annee" textlink="">
      <xdr:nvSpPr>
        <xdr:cNvPr id="4" name="ZoneTexte 3"/>
        <xdr:cNvSpPr txBox="1"/>
      </xdr:nvSpPr>
      <xdr:spPr>
        <a:xfrm>
          <a:off x="2266950" y="27336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Année</a:t>
          </a:r>
        </a:p>
      </xdr:txBody>
    </xdr:sp>
    <xdr:clientData fPrintsWithSheet="0"/>
  </xdr:twoCellAnchor>
  <xdr:twoCellAnchor editAs="absolute">
    <xdr:from>
      <xdr:col>2</xdr:col>
      <xdr:colOff>742950</xdr:colOff>
      <xdr:row>13</xdr:row>
      <xdr:rowOff>95250</xdr:rowOff>
    </xdr:from>
    <xdr:to>
      <xdr:col>4</xdr:col>
      <xdr:colOff>647700</xdr:colOff>
      <xdr:row>15</xdr:row>
      <xdr:rowOff>85724</xdr:rowOff>
    </xdr:to>
    <xdr:sp macro="[0]!Rechercher" textlink="">
      <xdr:nvSpPr>
        <xdr:cNvPr id="5" name="ZoneTexte 4"/>
        <xdr:cNvSpPr txBox="1"/>
      </xdr:nvSpPr>
      <xdr:spPr>
        <a:xfrm>
          <a:off x="2266950" y="2200275"/>
          <a:ext cx="1428750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556846</xdr:colOff>
      <xdr:row>0</xdr:row>
      <xdr:rowOff>29308</xdr:rowOff>
    </xdr:from>
    <xdr:to>
      <xdr:col>1</xdr:col>
      <xdr:colOff>637442</xdr:colOff>
      <xdr:row>0</xdr:row>
      <xdr:rowOff>263770</xdr:rowOff>
    </xdr:to>
    <xdr:sp macro="[0]!RetourAuMenu" textlink="">
      <xdr:nvSpPr>
        <xdr:cNvPr id="2" name="ZoneTexte 1"/>
        <xdr:cNvSpPr txBox="1"/>
      </xdr:nvSpPr>
      <xdr:spPr>
        <a:xfrm>
          <a:off x="556846" y="29308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80596</xdr:colOff>
      <xdr:row>0</xdr:row>
      <xdr:rowOff>234462</xdr:rowOff>
    </xdr:to>
    <xdr:sp macro="[0]!RetourAuMenu" textlink="">
      <xdr:nvSpPr>
        <xdr:cNvPr id="2" name="ZoneTexte 1"/>
        <xdr:cNvSpPr txBox="1"/>
      </xdr:nvSpPr>
      <xdr:spPr>
        <a:xfrm>
          <a:off x="0" y="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55563</xdr:colOff>
      <xdr:row>0</xdr:row>
      <xdr:rowOff>39688</xdr:rowOff>
    </xdr:from>
    <xdr:to>
      <xdr:col>1</xdr:col>
      <xdr:colOff>3663</xdr:colOff>
      <xdr:row>0</xdr:row>
      <xdr:rowOff>274150</xdr:rowOff>
    </xdr:to>
    <xdr:sp macro="[0]!RetourAuMenu" textlink="">
      <xdr:nvSpPr>
        <xdr:cNvPr id="3" name="ZoneTexte 2"/>
        <xdr:cNvSpPr txBox="1"/>
      </xdr:nvSpPr>
      <xdr:spPr>
        <a:xfrm>
          <a:off x="55563" y="39688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63500</xdr:colOff>
      <xdr:row>0</xdr:row>
      <xdr:rowOff>39687</xdr:rowOff>
    </xdr:from>
    <xdr:to>
      <xdr:col>1</xdr:col>
      <xdr:colOff>11600</xdr:colOff>
      <xdr:row>0</xdr:row>
      <xdr:rowOff>274149</xdr:rowOff>
    </xdr:to>
    <xdr:sp macro="[0]!RetourAuMenu" textlink="">
      <xdr:nvSpPr>
        <xdr:cNvPr id="3" name="ZoneTexte 2"/>
        <xdr:cNvSpPr txBox="1"/>
      </xdr:nvSpPr>
      <xdr:spPr>
        <a:xfrm>
          <a:off x="63500" y="39687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47626</xdr:colOff>
      <xdr:row>0</xdr:row>
      <xdr:rowOff>55563</xdr:rowOff>
    </xdr:from>
    <xdr:to>
      <xdr:col>0</xdr:col>
      <xdr:colOff>1241914</xdr:colOff>
      <xdr:row>0</xdr:row>
      <xdr:rowOff>290025</xdr:rowOff>
    </xdr:to>
    <xdr:sp macro="[0]!RetourAuMenu" textlink="">
      <xdr:nvSpPr>
        <xdr:cNvPr id="3" name="ZoneTexte 2"/>
        <xdr:cNvSpPr txBox="1"/>
      </xdr:nvSpPr>
      <xdr:spPr>
        <a:xfrm>
          <a:off x="47626" y="55563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39688</xdr:colOff>
      <xdr:row>0</xdr:row>
      <xdr:rowOff>55562</xdr:rowOff>
    </xdr:from>
    <xdr:to>
      <xdr:col>0</xdr:col>
      <xdr:colOff>1233976</xdr:colOff>
      <xdr:row>0</xdr:row>
      <xdr:rowOff>290024</xdr:rowOff>
    </xdr:to>
    <xdr:sp macro="[0]!RetourAuMenu" textlink="">
      <xdr:nvSpPr>
        <xdr:cNvPr id="3" name="ZoneTexte 2"/>
        <xdr:cNvSpPr txBox="1"/>
      </xdr:nvSpPr>
      <xdr:spPr>
        <a:xfrm>
          <a:off x="39688" y="55562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31750</xdr:colOff>
      <xdr:row>0</xdr:row>
      <xdr:rowOff>47625</xdr:rowOff>
    </xdr:from>
    <xdr:to>
      <xdr:col>0</xdr:col>
      <xdr:colOff>1226038</xdr:colOff>
      <xdr:row>0</xdr:row>
      <xdr:rowOff>282087</xdr:rowOff>
    </xdr:to>
    <xdr:sp macro="[0]!RetourAuMenu" textlink="">
      <xdr:nvSpPr>
        <xdr:cNvPr id="3" name="ZoneTexte 2"/>
        <xdr:cNvSpPr txBox="1"/>
      </xdr:nvSpPr>
      <xdr:spPr>
        <a:xfrm>
          <a:off x="31750" y="47625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79375</xdr:colOff>
      <xdr:row>0</xdr:row>
      <xdr:rowOff>63500</xdr:rowOff>
    </xdr:from>
    <xdr:to>
      <xdr:col>1</xdr:col>
      <xdr:colOff>27475</xdr:colOff>
      <xdr:row>0</xdr:row>
      <xdr:rowOff>297962</xdr:rowOff>
    </xdr:to>
    <xdr:sp macro="[0]!RetourAuMenu" textlink="">
      <xdr:nvSpPr>
        <xdr:cNvPr id="3" name="ZoneTexte 2"/>
        <xdr:cNvSpPr txBox="1"/>
      </xdr:nvSpPr>
      <xdr:spPr>
        <a:xfrm>
          <a:off x="79375" y="6350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87313</xdr:rowOff>
    </xdr:from>
    <xdr:to>
      <xdr:col>0</xdr:col>
      <xdr:colOff>1194288</xdr:colOff>
      <xdr:row>0</xdr:row>
      <xdr:rowOff>321775</xdr:rowOff>
    </xdr:to>
    <xdr:sp macro="[0]!RetourAuMenu" textlink="">
      <xdr:nvSpPr>
        <xdr:cNvPr id="3" name="ZoneTexte 2"/>
        <xdr:cNvSpPr txBox="1"/>
      </xdr:nvSpPr>
      <xdr:spPr>
        <a:xfrm>
          <a:off x="0" y="87313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47625</xdr:rowOff>
    </xdr:from>
    <xdr:to>
      <xdr:col>0</xdr:col>
      <xdr:colOff>1194288</xdr:colOff>
      <xdr:row>0</xdr:row>
      <xdr:rowOff>282087</xdr:rowOff>
    </xdr:to>
    <xdr:sp macro="[0]!RetourAuMenu" textlink="">
      <xdr:nvSpPr>
        <xdr:cNvPr id="3" name="ZoneTexte 2"/>
        <xdr:cNvSpPr txBox="1"/>
      </xdr:nvSpPr>
      <xdr:spPr>
        <a:xfrm>
          <a:off x="0" y="47625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79375</xdr:rowOff>
    </xdr:from>
    <xdr:to>
      <xdr:col>0</xdr:col>
      <xdr:colOff>1194288</xdr:colOff>
      <xdr:row>0</xdr:row>
      <xdr:rowOff>313837</xdr:rowOff>
    </xdr:to>
    <xdr:sp macro="[0]!RetourAuMenu" textlink="">
      <xdr:nvSpPr>
        <xdr:cNvPr id="3" name="ZoneTexte 2"/>
        <xdr:cNvSpPr txBox="1"/>
      </xdr:nvSpPr>
      <xdr:spPr>
        <a:xfrm>
          <a:off x="0" y="79375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7938</xdr:colOff>
      <xdr:row>0</xdr:row>
      <xdr:rowOff>47625</xdr:rowOff>
    </xdr:from>
    <xdr:to>
      <xdr:col>0</xdr:col>
      <xdr:colOff>1202226</xdr:colOff>
      <xdr:row>0</xdr:row>
      <xdr:rowOff>282087</xdr:rowOff>
    </xdr:to>
    <xdr:sp macro="[0]!RetourAuMenu" textlink="">
      <xdr:nvSpPr>
        <xdr:cNvPr id="3" name="ZoneTexte 2"/>
        <xdr:cNvSpPr txBox="1"/>
      </xdr:nvSpPr>
      <xdr:spPr>
        <a:xfrm>
          <a:off x="7938" y="47625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7938</xdr:colOff>
      <xdr:row>0</xdr:row>
      <xdr:rowOff>87313</xdr:rowOff>
    </xdr:from>
    <xdr:to>
      <xdr:col>0</xdr:col>
      <xdr:colOff>1202226</xdr:colOff>
      <xdr:row>0</xdr:row>
      <xdr:rowOff>321775</xdr:rowOff>
    </xdr:to>
    <xdr:sp macro="[0]!RetourAuMenu" textlink="">
      <xdr:nvSpPr>
        <xdr:cNvPr id="3" name="ZoneTexte 2"/>
        <xdr:cNvSpPr txBox="1"/>
      </xdr:nvSpPr>
      <xdr:spPr>
        <a:xfrm>
          <a:off x="7938" y="87313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1194288</xdr:colOff>
      <xdr:row>0</xdr:row>
      <xdr:rowOff>234462</xdr:rowOff>
    </xdr:to>
    <xdr:sp macro="[0]!RetourAuMenu" textlink="">
      <xdr:nvSpPr>
        <xdr:cNvPr id="3" name="ZoneTexte 2"/>
        <xdr:cNvSpPr txBox="1"/>
      </xdr:nvSpPr>
      <xdr:spPr>
        <a:xfrm>
          <a:off x="0" y="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63500</xdr:colOff>
      <xdr:row>0</xdr:row>
      <xdr:rowOff>47625</xdr:rowOff>
    </xdr:from>
    <xdr:to>
      <xdr:col>1</xdr:col>
      <xdr:colOff>11600</xdr:colOff>
      <xdr:row>0</xdr:row>
      <xdr:rowOff>282087</xdr:rowOff>
    </xdr:to>
    <xdr:sp macro="[0]!RetourAuMenu" textlink="">
      <xdr:nvSpPr>
        <xdr:cNvPr id="3" name="ZoneTexte 2"/>
        <xdr:cNvSpPr txBox="1"/>
      </xdr:nvSpPr>
      <xdr:spPr>
        <a:xfrm>
          <a:off x="63500" y="47625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1194288</xdr:colOff>
      <xdr:row>0</xdr:row>
      <xdr:rowOff>234462</xdr:rowOff>
    </xdr:to>
    <xdr:sp macro="[0]!RetourAuMenu" textlink="">
      <xdr:nvSpPr>
        <xdr:cNvPr id="3" name="ZoneTexte 2"/>
        <xdr:cNvSpPr txBox="1"/>
      </xdr:nvSpPr>
      <xdr:spPr>
        <a:xfrm>
          <a:off x="0" y="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1194288</xdr:colOff>
      <xdr:row>0</xdr:row>
      <xdr:rowOff>234462</xdr:rowOff>
    </xdr:to>
    <xdr:sp macro="[0]!RetourAuMenu" textlink="">
      <xdr:nvSpPr>
        <xdr:cNvPr id="3" name="ZoneTexte 2"/>
        <xdr:cNvSpPr txBox="1"/>
      </xdr:nvSpPr>
      <xdr:spPr>
        <a:xfrm>
          <a:off x="0" y="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1194288</xdr:colOff>
      <xdr:row>0</xdr:row>
      <xdr:rowOff>234462</xdr:rowOff>
    </xdr:to>
    <xdr:sp macro="[0]!RetourAuMenu" textlink="">
      <xdr:nvSpPr>
        <xdr:cNvPr id="3" name="ZoneTexte 2"/>
        <xdr:cNvSpPr txBox="1"/>
      </xdr:nvSpPr>
      <xdr:spPr>
        <a:xfrm>
          <a:off x="0" y="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1194288</xdr:colOff>
      <xdr:row>0</xdr:row>
      <xdr:rowOff>234462</xdr:rowOff>
    </xdr:to>
    <xdr:sp macro="[0]!RetourAuMenu" textlink="">
      <xdr:nvSpPr>
        <xdr:cNvPr id="3" name="ZoneTexte 2"/>
        <xdr:cNvSpPr txBox="1"/>
      </xdr:nvSpPr>
      <xdr:spPr>
        <a:xfrm>
          <a:off x="0" y="0"/>
          <a:ext cx="1194288" cy="23446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menu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Classeur1%20-%20Copie%20(2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15"/>
      <sheetName val="300"/>
      <sheetName val="315"/>
      <sheetName val="322"/>
      <sheetName val="323"/>
      <sheetName val="325"/>
      <sheetName val="331"/>
      <sheetName val="332"/>
      <sheetName val="360"/>
      <sheetName val="391"/>
      <sheetName val="392"/>
      <sheetName val="393"/>
      <sheetName val="395"/>
      <sheetName val="401"/>
      <sheetName val="402"/>
      <sheetName val="403"/>
      <sheetName val="404"/>
      <sheetName val="410"/>
    </sheetNames>
    <definedNames>
      <definedName name="RetourAuMenu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8"/>
  <sheetViews>
    <sheetView showGridLines="0" showRowColHeaders="0" tabSelected="1" topLeftCell="A3" workbookViewId="0">
      <selection activeCell="I20" sqref="I20"/>
    </sheetView>
  </sheetViews>
  <sheetFormatPr baseColWidth="10" defaultRowHeight="12.75" x14ac:dyDescent="0.2"/>
  <sheetData>
    <row r="18" spans="4:4" ht="15" customHeight="1" x14ac:dyDescent="0.2">
      <c r="D18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02"/>
  <sheetViews>
    <sheetView zoomScale="130" zoomScaleNormal="130" workbookViewId="0">
      <pane ySplit="2" topLeftCell="A3" activePane="bottomLeft" state="frozen"/>
      <selection pane="bottomLeft" activeCell="B5" sqref="B5"/>
    </sheetView>
  </sheetViews>
  <sheetFormatPr baseColWidth="10" defaultRowHeight="12.75" x14ac:dyDescent="0.2"/>
  <cols>
    <col min="1" max="1" width="16.7109375" style="5" customWidth="1"/>
    <col min="2" max="2" width="11.42578125" style="4"/>
    <col min="3" max="3" width="16.42578125" style="4" customWidth="1"/>
    <col min="4" max="4" width="35.140625" style="4" customWidth="1"/>
    <col min="5" max="5" width="11.7109375" style="4" bestFit="1" customWidth="1"/>
    <col min="6" max="6" width="8.42578125" style="4" customWidth="1"/>
    <col min="7" max="7" width="19.28515625" style="4" customWidth="1"/>
    <col min="8" max="8" width="7.140625" style="4" bestFit="1" customWidth="1"/>
    <col min="9" max="9" width="31.140625" style="4" customWidth="1"/>
  </cols>
  <sheetData>
    <row r="1" spans="1:9" ht="24.95" customHeight="1" thickBot="1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</row>
    <row r="2" spans="1:9" ht="30" customHeight="1" thickBot="1" x14ac:dyDescent="0.25">
      <c r="A2" s="19" t="s">
        <v>8</v>
      </c>
      <c r="B2" s="19" t="s">
        <v>9</v>
      </c>
      <c r="C2" s="20" t="s">
        <v>0</v>
      </c>
      <c r="D2" s="20" t="s">
        <v>1</v>
      </c>
      <c r="E2" s="20" t="s">
        <v>2</v>
      </c>
      <c r="F2" s="20" t="s">
        <v>3</v>
      </c>
      <c r="G2" s="19" t="s">
        <v>7</v>
      </c>
      <c r="H2" s="20" t="s">
        <v>4</v>
      </c>
      <c r="I2" s="20" t="s">
        <v>5</v>
      </c>
    </row>
    <row r="3" spans="1:9" s="1" customFormat="1" ht="20.100000000000001" customHeight="1" x14ac:dyDescent="0.3">
      <c r="A3" s="17"/>
      <c r="B3" s="18"/>
      <c r="C3" s="8"/>
      <c r="D3" s="18"/>
      <c r="E3" s="14"/>
      <c r="F3" s="14"/>
      <c r="G3" s="13"/>
      <c r="H3" s="12"/>
      <c r="I3" s="18"/>
    </row>
    <row r="4" spans="1:9" s="1" customFormat="1" ht="20.100000000000001" customHeight="1" x14ac:dyDescent="0.3">
      <c r="A4" s="16"/>
      <c r="B4" s="7"/>
      <c r="C4" s="6"/>
      <c r="D4" s="2"/>
      <c r="E4" s="15"/>
      <c r="F4" s="15"/>
      <c r="G4" s="2"/>
      <c r="H4" s="11"/>
      <c r="I4" s="7"/>
    </row>
    <row r="5" spans="1:9" s="1" customFormat="1" ht="20.100000000000001" customHeight="1" x14ac:dyDescent="0.3">
      <c r="A5" s="16"/>
      <c r="B5" s="7"/>
      <c r="C5" s="6"/>
      <c r="D5" s="7"/>
      <c r="E5" s="6"/>
      <c r="F5" s="6"/>
      <c r="G5" s="2"/>
      <c r="H5" s="6"/>
      <c r="I5" s="7"/>
    </row>
    <row r="6" spans="1:9" s="1" customFormat="1" ht="20.100000000000001" customHeight="1" x14ac:dyDescent="0.3">
      <c r="A6" s="16"/>
      <c r="B6" s="7"/>
      <c r="C6" s="6"/>
      <c r="D6" s="7"/>
      <c r="E6" s="6"/>
      <c r="F6" s="6"/>
      <c r="G6" s="2"/>
      <c r="H6" s="6"/>
      <c r="I6" s="7"/>
    </row>
    <row r="7" spans="1:9" s="1" customFormat="1" ht="20.100000000000001" customHeight="1" x14ac:dyDescent="0.3">
      <c r="A7" s="16"/>
      <c r="B7" s="7"/>
      <c r="C7" s="6"/>
      <c r="D7" s="7"/>
      <c r="E7" s="6"/>
      <c r="F7" s="6"/>
      <c r="G7" s="2"/>
      <c r="H7" s="6"/>
      <c r="I7" s="10"/>
    </row>
    <row r="8" spans="1:9" s="1" customFormat="1" ht="20.100000000000001" customHeight="1" x14ac:dyDescent="0.3">
      <c r="A8" s="16"/>
      <c r="B8" s="7"/>
      <c r="C8" s="6"/>
      <c r="D8" s="7"/>
      <c r="E8" s="15"/>
      <c r="F8" s="15"/>
      <c r="G8" s="2"/>
      <c r="H8" s="11"/>
      <c r="I8" s="7"/>
    </row>
    <row r="9" spans="1:9" s="1" customFormat="1" ht="20.100000000000001" customHeight="1" x14ac:dyDescent="0.3">
      <c r="A9" s="16"/>
      <c r="B9" s="6"/>
      <c r="C9" s="6"/>
      <c r="D9" s="7"/>
      <c r="E9" s="15"/>
      <c r="F9" s="15"/>
      <c r="G9" s="2"/>
      <c r="H9" s="11"/>
      <c r="I9" s="7"/>
    </row>
    <row r="10" spans="1:9" s="1" customFormat="1" ht="20.100000000000001" customHeight="1" x14ac:dyDescent="0.3">
      <c r="A10" s="16"/>
      <c r="B10" s="9"/>
      <c r="C10" s="9"/>
      <c r="D10" s="7"/>
      <c r="E10" s="6"/>
      <c r="F10" s="6"/>
      <c r="G10" s="2"/>
      <c r="H10" s="6"/>
      <c r="I10" s="7"/>
    </row>
    <row r="11" spans="1:9" s="1" customFormat="1" ht="20.100000000000001" customHeight="1" x14ac:dyDescent="0.3">
      <c r="A11" s="16"/>
      <c r="B11" s="2"/>
      <c r="C11" s="3"/>
      <c r="D11" s="7"/>
      <c r="E11" s="3"/>
      <c r="F11" s="3"/>
      <c r="G11" s="2"/>
      <c r="H11" s="3"/>
      <c r="I11" s="2"/>
    </row>
    <row r="12" spans="1:9" s="1" customFormat="1" ht="20.100000000000001" customHeight="1" x14ac:dyDescent="0.3">
      <c r="A12" s="16"/>
      <c r="B12" s="3"/>
      <c r="C12" s="3"/>
      <c r="D12" s="2"/>
      <c r="E12" s="3"/>
      <c r="F12" s="3"/>
      <c r="G12" s="2"/>
      <c r="H12" s="3"/>
      <c r="I12" s="3"/>
    </row>
    <row r="13" spans="1:9" s="1" customFormat="1" ht="20.100000000000001" customHeight="1" x14ac:dyDescent="0.3">
      <c r="A13" s="16"/>
      <c r="B13" s="2"/>
      <c r="C13" s="3"/>
      <c r="D13" s="2"/>
      <c r="E13" s="3"/>
      <c r="F13" s="3"/>
      <c r="G13" s="2"/>
      <c r="H13" s="3"/>
      <c r="I13" s="2"/>
    </row>
    <row r="14" spans="1:9" s="1" customFormat="1" ht="20.100000000000001" customHeight="1" x14ac:dyDescent="0.3">
      <c r="A14" s="16"/>
      <c r="B14" s="2"/>
      <c r="C14" s="3"/>
      <c r="D14" s="2"/>
      <c r="E14" s="3"/>
      <c r="F14" s="3"/>
      <c r="G14" s="2"/>
      <c r="H14" s="3"/>
      <c r="I14" s="2"/>
    </row>
    <row r="15" spans="1:9" s="1" customFormat="1" ht="20.100000000000001" customHeight="1" x14ac:dyDescent="0.3">
      <c r="A15" s="16"/>
      <c r="B15" s="3"/>
      <c r="C15" s="3"/>
      <c r="D15" s="2"/>
      <c r="E15" s="3"/>
      <c r="F15" s="3"/>
      <c r="G15" s="2"/>
      <c r="H15" s="3"/>
      <c r="I15" s="3"/>
    </row>
    <row r="16" spans="1:9" s="1" customFormat="1" ht="20.100000000000001" customHeight="1" x14ac:dyDescent="0.3">
      <c r="A16" s="16"/>
      <c r="B16" s="2"/>
      <c r="C16" s="3"/>
      <c r="D16" s="2"/>
      <c r="E16" s="3"/>
      <c r="F16" s="3"/>
      <c r="G16" s="3"/>
      <c r="H16" s="3"/>
      <c r="I16" s="2"/>
    </row>
    <row r="17" spans="1:9" ht="20.100000000000001" customHeight="1" x14ac:dyDescent="0.2">
      <c r="A17" s="16"/>
      <c r="B17" s="3"/>
      <c r="C17" s="3"/>
      <c r="D17" s="3"/>
      <c r="E17" s="3"/>
      <c r="F17" s="3"/>
      <c r="G17" s="3"/>
      <c r="H17" s="3"/>
      <c r="I17" s="3"/>
    </row>
    <row r="18" spans="1:9" ht="20.100000000000001" customHeight="1" x14ac:dyDescent="0.2">
      <c r="A18" s="16"/>
      <c r="B18" s="3"/>
      <c r="C18" s="3"/>
      <c r="D18" s="3"/>
      <c r="E18" s="3"/>
      <c r="F18" s="3"/>
      <c r="G18" s="3"/>
      <c r="H18" s="3"/>
      <c r="I18" s="3"/>
    </row>
    <row r="19" spans="1:9" ht="20.100000000000001" customHeight="1" x14ac:dyDescent="0.2">
      <c r="A19" s="16"/>
      <c r="B19" s="3"/>
      <c r="C19" s="3"/>
      <c r="D19" s="3"/>
      <c r="E19" s="3"/>
      <c r="F19" s="3"/>
      <c r="G19" s="3"/>
      <c r="H19" s="3"/>
      <c r="I19" s="3"/>
    </row>
    <row r="20" spans="1:9" ht="20.100000000000001" customHeight="1" x14ac:dyDescent="0.2">
      <c r="A20" s="16"/>
      <c r="B20" s="3"/>
      <c r="C20" s="3"/>
      <c r="D20" s="3"/>
      <c r="E20" s="3"/>
      <c r="F20" s="3"/>
      <c r="G20" s="3"/>
      <c r="H20" s="3"/>
      <c r="I20" s="3"/>
    </row>
    <row r="21" spans="1:9" ht="20.100000000000001" customHeight="1" x14ac:dyDescent="0.2">
      <c r="A21" s="16"/>
      <c r="B21" s="3"/>
      <c r="C21" s="3"/>
      <c r="D21" s="3"/>
      <c r="E21" s="3"/>
      <c r="F21" s="3"/>
      <c r="G21" s="3"/>
      <c r="H21" s="3"/>
      <c r="I21" s="3"/>
    </row>
    <row r="22" spans="1:9" ht="20.100000000000001" customHeight="1" x14ac:dyDescent="0.2">
      <c r="A22" s="16"/>
      <c r="B22" s="3"/>
      <c r="C22" s="3"/>
      <c r="D22" s="3"/>
      <c r="E22" s="3"/>
      <c r="F22" s="3"/>
      <c r="G22" s="3"/>
      <c r="H22" s="3"/>
      <c r="I22" s="3"/>
    </row>
    <row r="23" spans="1:9" ht="20.100000000000001" customHeight="1" x14ac:dyDescent="0.2">
      <c r="A23" s="16"/>
      <c r="B23" s="3"/>
      <c r="C23" s="3"/>
      <c r="D23" s="3"/>
      <c r="E23" s="3"/>
      <c r="F23" s="3"/>
      <c r="G23" s="3"/>
      <c r="H23" s="3"/>
      <c r="I23" s="3"/>
    </row>
    <row r="24" spans="1:9" ht="20.100000000000001" customHeight="1" x14ac:dyDescent="0.2">
      <c r="A24" s="16"/>
      <c r="B24" s="3"/>
      <c r="C24" s="3"/>
      <c r="D24" s="3"/>
      <c r="E24" s="3"/>
      <c r="F24" s="3"/>
      <c r="G24" s="3"/>
      <c r="H24" s="3"/>
      <c r="I24" s="3"/>
    </row>
    <row r="25" spans="1:9" ht="20.100000000000001" customHeight="1" x14ac:dyDescent="0.2">
      <c r="A25" s="16"/>
      <c r="B25" s="3"/>
      <c r="C25" s="3"/>
      <c r="D25" s="3"/>
      <c r="E25" s="3"/>
      <c r="F25" s="3"/>
      <c r="G25" s="3"/>
      <c r="H25" s="3"/>
      <c r="I25" s="3"/>
    </row>
    <row r="26" spans="1:9" ht="20.100000000000001" customHeight="1" x14ac:dyDescent="0.2">
      <c r="A26" s="16"/>
      <c r="B26" s="3"/>
      <c r="C26" s="3"/>
      <c r="D26" s="3"/>
      <c r="E26" s="3"/>
      <c r="F26" s="3"/>
      <c r="G26" s="3"/>
      <c r="H26" s="3"/>
      <c r="I26" s="3"/>
    </row>
    <row r="27" spans="1:9" ht="20.100000000000001" customHeight="1" x14ac:dyDescent="0.2">
      <c r="A27" s="16"/>
      <c r="B27" s="3"/>
      <c r="C27" s="3"/>
      <c r="D27" s="3"/>
      <c r="E27" s="3"/>
      <c r="F27" s="3"/>
      <c r="G27" s="3"/>
      <c r="H27" s="3"/>
      <c r="I27" s="3"/>
    </row>
    <row r="28" spans="1:9" ht="20.100000000000001" customHeight="1" x14ac:dyDescent="0.2">
      <c r="A28" s="16"/>
      <c r="B28" s="3"/>
      <c r="C28" s="3"/>
      <c r="D28" s="3"/>
      <c r="E28" s="3"/>
      <c r="F28" s="3"/>
      <c r="G28" s="3"/>
      <c r="H28" s="3"/>
      <c r="I28" s="3"/>
    </row>
    <row r="29" spans="1:9" ht="20.100000000000001" customHeight="1" x14ac:dyDescent="0.2">
      <c r="A29" s="16"/>
      <c r="B29" s="3"/>
      <c r="C29" s="3"/>
      <c r="D29" s="3"/>
      <c r="E29" s="3"/>
      <c r="F29" s="3"/>
      <c r="G29" s="3"/>
      <c r="H29" s="3"/>
      <c r="I29" s="3"/>
    </row>
    <row r="30" spans="1:9" ht="20.100000000000001" customHeight="1" x14ac:dyDescent="0.2">
      <c r="A30" s="16"/>
      <c r="B30" s="3"/>
      <c r="C30" s="3"/>
      <c r="D30" s="3"/>
      <c r="E30" s="3"/>
      <c r="F30" s="3"/>
      <c r="G30" s="3"/>
      <c r="H30" s="3"/>
      <c r="I30" s="3"/>
    </row>
    <row r="31" spans="1:9" ht="20.100000000000001" customHeight="1" x14ac:dyDescent="0.2">
      <c r="A31" s="16"/>
      <c r="B31" s="3"/>
      <c r="C31" s="3"/>
      <c r="D31" s="3"/>
      <c r="E31" s="3"/>
      <c r="F31" s="3"/>
      <c r="G31" s="3"/>
      <c r="H31" s="3"/>
      <c r="I31" s="3"/>
    </row>
    <row r="32" spans="1:9" ht="20.100000000000001" customHeight="1" x14ac:dyDescent="0.2">
      <c r="A32" s="16"/>
      <c r="B32" s="3"/>
      <c r="C32" s="3"/>
      <c r="D32" s="3"/>
      <c r="E32" s="3"/>
      <c r="F32" s="3"/>
      <c r="G32" s="3"/>
      <c r="H32" s="3"/>
      <c r="I32" s="3"/>
    </row>
    <row r="33" spans="1:9" ht="20.100000000000001" customHeight="1" x14ac:dyDescent="0.2">
      <c r="A33" s="16"/>
      <c r="B33" s="3"/>
      <c r="C33" s="3"/>
      <c r="D33" s="3"/>
      <c r="E33" s="3"/>
      <c r="F33" s="3"/>
      <c r="G33" s="3"/>
      <c r="H33" s="3"/>
      <c r="I33" s="3"/>
    </row>
    <row r="34" spans="1:9" ht="20.100000000000001" customHeight="1" x14ac:dyDescent="0.2">
      <c r="A34" s="16"/>
      <c r="B34" s="3"/>
      <c r="C34" s="3"/>
      <c r="D34" s="3"/>
      <c r="E34" s="3"/>
      <c r="F34" s="3"/>
      <c r="G34" s="3"/>
      <c r="H34" s="3"/>
      <c r="I34" s="3"/>
    </row>
    <row r="35" spans="1:9" ht="20.100000000000001" customHeight="1" x14ac:dyDescent="0.2">
      <c r="A35" s="16"/>
      <c r="B35" s="3"/>
      <c r="C35" s="3"/>
      <c r="D35" s="3"/>
      <c r="E35" s="3"/>
      <c r="F35" s="3"/>
      <c r="G35" s="3"/>
      <c r="H35" s="3"/>
      <c r="I35" s="3"/>
    </row>
    <row r="36" spans="1:9" ht="20.100000000000001" customHeight="1" x14ac:dyDescent="0.2">
      <c r="A36" s="16"/>
      <c r="B36" s="3"/>
      <c r="C36" s="3"/>
      <c r="D36" s="3"/>
      <c r="E36" s="3"/>
      <c r="F36" s="3"/>
      <c r="G36" s="3"/>
      <c r="H36" s="3"/>
      <c r="I36" s="3"/>
    </row>
    <row r="37" spans="1:9" ht="20.100000000000001" customHeight="1" x14ac:dyDescent="0.2">
      <c r="A37" s="16"/>
      <c r="B37" s="3"/>
      <c r="C37" s="3"/>
      <c r="D37" s="3"/>
      <c r="E37" s="3"/>
      <c r="F37" s="3"/>
      <c r="G37" s="3"/>
      <c r="H37" s="3"/>
      <c r="I37" s="3"/>
    </row>
    <row r="38" spans="1:9" ht="20.100000000000001" customHeight="1" x14ac:dyDescent="0.2">
      <c r="A38" s="16"/>
      <c r="B38" s="3"/>
      <c r="C38" s="3"/>
      <c r="D38" s="3"/>
      <c r="E38" s="3"/>
      <c r="F38" s="3"/>
      <c r="G38" s="3"/>
      <c r="H38" s="3"/>
      <c r="I38" s="3"/>
    </row>
    <row r="39" spans="1:9" ht="20.100000000000001" customHeight="1" x14ac:dyDescent="0.2">
      <c r="A39" s="16"/>
      <c r="B39" s="3"/>
      <c r="C39" s="3"/>
      <c r="D39" s="3"/>
      <c r="E39" s="3"/>
      <c r="F39" s="3"/>
      <c r="G39" s="3"/>
      <c r="H39" s="3"/>
      <c r="I39" s="3"/>
    </row>
    <row r="40" spans="1:9" ht="20.100000000000001" customHeight="1" x14ac:dyDescent="0.2">
      <c r="A40" s="16"/>
      <c r="B40" s="3"/>
      <c r="C40" s="3"/>
      <c r="D40" s="3"/>
      <c r="E40" s="3"/>
      <c r="F40" s="3"/>
      <c r="G40" s="3"/>
      <c r="H40" s="3"/>
      <c r="I40" s="3"/>
    </row>
    <row r="41" spans="1:9" ht="20.100000000000001" customHeight="1" x14ac:dyDescent="0.2">
      <c r="A41" s="16"/>
      <c r="B41" s="3"/>
      <c r="C41" s="3"/>
      <c r="D41" s="3"/>
      <c r="E41" s="3"/>
      <c r="F41" s="3"/>
      <c r="G41" s="3"/>
      <c r="H41" s="3"/>
      <c r="I41" s="3"/>
    </row>
    <row r="42" spans="1:9" ht="20.100000000000001" customHeight="1" x14ac:dyDescent="0.2">
      <c r="A42" s="16"/>
      <c r="B42" s="3"/>
      <c r="C42" s="3"/>
      <c r="D42" s="3"/>
      <c r="E42" s="3"/>
      <c r="F42" s="3"/>
      <c r="G42" s="3"/>
      <c r="H42" s="3"/>
      <c r="I42" s="3"/>
    </row>
    <row r="43" spans="1:9" ht="20.100000000000001" customHeight="1" x14ac:dyDescent="0.2">
      <c r="A43" s="16"/>
      <c r="B43" s="3"/>
      <c r="C43" s="3"/>
      <c r="D43" s="3"/>
      <c r="E43" s="3"/>
      <c r="F43" s="3"/>
      <c r="G43" s="3"/>
      <c r="H43" s="3"/>
      <c r="I43" s="3"/>
    </row>
    <row r="44" spans="1:9" ht="20.100000000000001" customHeight="1" x14ac:dyDescent="0.2">
      <c r="A44" s="16"/>
      <c r="B44" s="3"/>
      <c r="C44" s="3"/>
      <c r="D44" s="3"/>
      <c r="E44" s="3"/>
      <c r="F44" s="3"/>
      <c r="G44" s="3"/>
      <c r="H44" s="3"/>
      <c r="I44" s="3"/>
    </row>
    <row r="45" spans="1:9" ht="20.100000000000001" customHeight="1" x14ac:dyDescent="0.2">
      <c r="A45" s="16"/>
      <c r="B45" s="3"/>
      <c r="C45" s="3"/>
      <c r="D45" s="3"/>
      <c r="E45" s="3"/>
      <c r="F45" s="3"/>
      <c r="G45" s="3"/>
      <c r="H45" s="3"/>
      <c r="I45" s="3"/>
    </row>
    <row r="46" spans="1:9" ht="20.100000000000001" customHeight="1" x14ac:dyDescent="0.2">
      <c r="A46" s="16"/>
      <c r="B46" s="3"/>
      <c r="C46" s="3"/>
      <c r="D46" s="3"/>
      <c r="E46" s="3"/>
      <c r="F46" s="3"/>
      <c r="G46" s="3"/>
      <c r="H46" s="3"/>
      <c r="I46" s="3"/>
    </row>
    <row r="47" spans="1:9" ht="20.100000000000001" customHeight="1" x14ac:dyDescent="0.2">
      <c r="A47" s="16"/>
      <c r="B47" s="3"/>
      <c r="C47" s="3"/>
      <c r="D47" s="3"/>
      <c r="E47" s="3"/>
      <c r="F47" s="3"/>
      <c r="G47" s="3"/>
      <c r="H47" s="3"/>
      <c r="I47" s="3"/>
    </row>
    <row r="48" spans="1:9" ht="20.100000000000001" customHeight="1" x14ac:dyDescent="0.2">
      <c r="A48" s="16"/>
      <c r="B48" s="3"/>
      <c r="C48" s="3"/>
      <c r="D48" s="3"/>
      <c r="E48" s="3"/>
      <c r="F48" s="3"/>
      <c r="G48" s="3"/>
      <c r="H48" s="3"/>
      <c r="I48" s="3"/>
    </row>
    <row r="49" spans="1:9" ht="20.100000000000001" customHeight="1" x14ac:dyDescent="0.2">
      <c r="A49" s="16"/>
      <c r="B49" s="3"/>
      <c r="C49" s="3"/>
      <c r="D49" s="3"/>
      <c r="E49" s="3"/>
      <c r="F49" s="3"/>
      <c r="G49" s="3"/>
      <c r="H49" s="3"/>
      <c r="I49" s="3"/>
    </row>
    <row r="50" spans="1:9" ht="20.100000000000001" customHeight="1" x14ac:dyDescent="0.2">
      <c r="A50" s="16"/>
      <c r="B50" s="3"/>
      <c r="C50" s="3"/>
      <c r="D50" s="3"/>
      <c r="E50" s="3"/>
      <c r="F50" s="3"/>
      <c r="G50" s="3"/>
      <c r="H50" s="3"/>
      <c r="I50" s="3"/>
    </row>
    <row r="51" spans="1:9" ht="20.100000000000001" customHeight="1" x14ac:dyDescent="0.2">
      <c r="A51" s="16"/>
      <c r="B51" s="3"/>
      <c r="C51" s="3"/>
      <c r="D51" s="3"/>
      <c r="E51" s="3"/>
      <c r="F51" s="3"/>
      <c r="G51" s="3"/>
      <c r="H51" s="3"/>
      <c r="I51" s="3"/>
    </row>
    <row r="52" spans="1:9" ht="20.100000000000001" customHeight="1" x14ac:dyDescent="0.2">
      <c r="A52" s="16"/>
      <c r="B52" s="3"/>
      <c r="C52" s="3"/>
      <c r="D52" s="3"/>
      <c r="E52" s="3"/>
      <c r="F52" s="3"/>
      <c r="G52" s="3"/>
      <c r="H52" s="3"/>
      <c r="I52" s="3"/>
    </row>
    <row r="53" spans="1:9" ht="20.100000000000001" customHeight="1" x14ac:dyDescent="0.2">
      <c r="A53" s="16"/>
      <c r="B53" s="3"/>
      <c r="C53" s="3"/>
      <c r="D53" s="3"/>
      <c r="E53" s="3"/>
      <c r="F53" s="3"/>
      <c r="G53" s="3"/>
      <c r="H53" s="3"/>
      <c r="I53" s="3"/>
    </row>
    <row r="54" spans="1:9" ht="20.100000000000001" customHeight="1" x14ac:dyDescent="0.2">
      <c r="A54" s="16"/>
      <c r="B54" s="3"/>
      <c r="C54" s="3"/>
      <c r="D54" s="3"/>
      <c r="E54" s="3"/>
      <c r="F54" s="3"/>
      <c r="G54" s="3"/>
      <c r="H54" s="3"/>
      <c r="I54" s="3"/>
    </row>
    <row r="55" spans="1:9" ht="20.100000000000001" customHeight="1" x14ac:dyDescent="0.2">
      <c r="A55" s="16"/>
      <c r="B55" s="3"/>
      <c r="C55" s="3"/>
      <c r="D55" s="3"/>
      <c r="E55" s="3"/>
      <c r="F55" s="3"/>
      <c r="G55" s="3"/>
      <c r="H55" s="3"/>
      <c r="I55" s="3"/>
    </row>
    <row r="56" spans="1:9" ht="20.100000000000001" customHeight="1" x14ac:dyDescent="0.2">
      <c r="A56" s="16"/>
      <c r="B56" s="3"/>
      <c r="C56" s="3"/>
      <c r="D56" s="3"/>
      <c r="E56" s="3"/>
      <c r="F56" s="3"/>
      <c r="G56" s="3"/>
      <c r="H56" s="3"/>
      <c r="I56" s="3"/>
    </row>
    <row r="57" spans="1:9" ht="20.100000000000001" customHeight="1" x14ac:dyDescent="0.2">
      <c r="A57" s="16"/>
      <c r="B57" s="3"/>
      <c r="C57" s="3"/>
      <c r="D57" s="3"/>
      <c r="E57" s="3"/>
      <c r="F57" s="3"/>
      <c r="G57" s="3"/>
      <c r="H57" s="3"/>
      <c r="I57" s="3"/>
    </row>
    <row r="58" spans="1:9" ht="20.100000000000001" customHeight="1" x14ac:dyDescent="0.2">
      <c r="A58" s="16"/>
      <c r="B58" s="3"/>
      <c r="C58" s="3"/>
      <c r="D58" s="3"/>
      <c r="E58" s="3"/>
      <c r="F58" s="3"/>
      <c r="G58" s="3"/>
      <c r="H58" s="3"/>
      <c r="I58" s="3"/>
    </row>
    <row r="59" spans="1:9" ht="20.100000000000001" customHeight="1" x14ac:dyDescent="0.2">
      <c r="A59" s="16"/>
      <c r="B59" s="3"/>
      <c r="C59" s="3"/>
      <c r="D59" s="3"/>
      <c r="E59" s="3"/>
      <c r="F59" s="3"/>
      <c r="G59" s="3"/>
      <c r="H59" s="3"/>
      <c r="I59" s="3"/>
    </row>
    <row r="60" spans="1:9" ht="20.100000000000001" customHeight="1" x14ac:dyDescent="0.2">
      <c r="A60" s="16"/>
      <c r="B60" s="3"/>
      <c r="C60" s="3"/>
      <c r="D60" s="3"/>
      <c r="E60" s="3"/>
      <c r="F60" s="3"/>
      <c r="G60" s="3"/>
      <c r="H60" s="3"/>
      <c r="I60" s="3"/>
    </row>
    <row r="61" spans="1:9" ht="20.100000000000001" customHeight="1" x14ac:dyDescent="0.2">
      <c r="A61" s="16"/>
      <c r="B61" s="3"/>
      <c r="C61" s="3"/>
      <c r="D61" s="3"/>
      <c r="E61" s="3"/>
      <c r="F61" s="3"/>
      <c r="G61" s="3"/>
      <c r="H61" s="3"/>
      <c r="I61" s="3"/>
    </row>
    <row r="62" spans="1:9" ht="20.100000000000001" customHeight="1" x14ac:dyDescent="0.2">
      <c r="A62" s="16"/>
      <c r="B62" s="3"/>
      <c r="C62" s="3"/>
      <c r="D62" s="3"/>
      <c r="E62" s="3"/>
      <c r="F62" s="3"/>
      <c r="G62" s="3"/>
      <c r="H62" s="3"/>
      <c r="I62" s="3"/>
    </row>
    <row r="63" spans="1:9" ht="20.100000000000001" customHeight="1" x14ac:dyDescent="0.2">
      <c r="A63" s="16"/>
      <c r="B63" s="3"/>
      <c r="C63" s="3"/>
      <c r="D63" s="3"/>
      <c r="E63" s="3"/>
      <c r="F63" s="3"/>
      <c r="G63" s="3"/>
      <c r="H63" s="3"/>
      <c r="I63" s="3"/>
    </row>
    <row r="64" spans="1:9" ht="20.100000000000001" customHeight="1" x14ac:dyDescent="0.2">
      <c r="A64" s="16"/>
      <c r="B64" s="3"/>
      <c r="C64" s="3"/>
      <c r="D64" s="3"/>
      <c r="E64" s="3"/>
      <c r="F64" s="3"/>
      <c r="G64" s="3"/>
      <c r="H64" s="3"/>
      <c r="I64" s="3"/>
    </row>
    <row r="65" spans="1:9" ht="20.100000000000001" customHeight="1" x14ac:dyDescent="0.2">
      <c r="A65" s="16"/>
      <c r="B65" s="3"/>
      <c r="C65" s="3"/>
      <c r="D65" s="3"/>
      <c r="E65" s="3"/>
      <c r="F65" s="3"/>
      <c r="G65" s="3"/>
      <c r="H65" s="3"/>
      <c r="I65" s="3"/>
    </row>
    <row r="66" spans="1:9" ht="20.100000000000001" customHeight="1" x14ac:dyDescent="0.2">
      <c r="A66" s="16"/>
      <c r="B66" s="3"/>
      <c r="C66" s="3"/>
      <c r="D66" s="3"/>
      <c r="E66" s="3"/>
      <c r="F66" s="3"/>
      <c r="G66" s="3"/>
      <c r="H66" s="3"/>
      <c r="I66" s="3"/>
    </row>
    <row r="67" spans="1:9" ht="20.100000000000001" customHeight="1" x14ac:dyDescent="0.2">
      <c r="A67" s="16"/>
      <c r="B67" s="3"/>
      <c r="C67" s="3"/>
      <c r="D67" s="3"/>
      <c r="E67" s="3"/>
      <c r="F67" s="3"/>
      <c r="G67" s="3"/>
      <c r="H67" s="3"/>
      <c r="I67" s="3"/>
    </row>
    <row r="68" spans="1:9" ht="20.100000000000001" customHeight="1" x14ac:dyDescent="0.2">
      <c r="A68" s="16"/>
      <c r="B68" s="3"/>
      <c r="C68" s="3"/>
      <c r="D68" s="3"/>
      <c r="E68" s="3"/>
      <c r="F68" s="3"/>
      <c r="G68" s="3"/>
      <c r="H68" s="3"/>
      <c r="I68" s="3"/>
    </row>
    <row r="69" spans="1:9" ht="20.100000000000001" customHeight="1" x14ac:dyDescent="0.2">
      <c r="A69" s="16"/>
      <c r="B69" s="3"/>
      <c r="C69" s="3"/>
      <c r="D69" s="3"/>
      <c r="E69" s="3"/>
      <c r="F69" s="3"/>
      <c r="G69" s="3"/>
      <c r="H69" s="3"/>
      <c r="I69" s="3"/>
    </row>
    <row r="70" spans="1:9" ht="20.100000000000001" customHeight="1" x14ac:dyDescent="0.2">
      <c r="A70" s="16"/>
      <c r="B70" s="3"/>
      <c r="C70" s="3"/>
      <c r="D70" s="3"/>
      <c r="E70" s="3"/>
      <c r="F70" s="3"/>
      <c r="G70" s="3"/>
      <c r="H70" s="3"/>
      <c r="I70" s="3"/>
    </row>
    <row r="71" spans="1:9" ht="20.100000000000001" customHeight="1" x14ac:dyDescent="0.2">
      <c r="A71" s="16"/>
      <c r="B71" s="3"/>
      <c r="C71" s="3"/>
      <c r="D71" s="3"/>
      <c r="E71" s="3"/>
      <c r="F71" s="3"/>
      <c r="G71" s="3"/>
      <c r="H71" s="3"/>
      <c r="I71" s="3"/>
    </row>
    <row r="72" spans="1:9" ht="20.100000000000001" customHeight="1" x14ac:dyDescent="0.2">
      <c r="A72" s="16"/>
      <c r="B72" s="3"/>
      <c r="C72" s="3"/>
      <c r="D72" s="3"/>
      <c r="E72" s="3"/>
      <c r="F72" s="3"/>
      <c r="G72" s="3"/>
      <c r="H72" s="3"/>
      <c r="I72" s="3"/>
    </row>
    <row r="73" spans="1:9" ht="20.100000000000001" customHeight="1" x14ac:dyDescent="0.2">
      <c r="A73" s="16"/>
      <c r="B73" s="3"/>
      <c r="C73" s="3"/>
      <c r="D73" s="3"/>
      <c r="E73" s="3"/>
      <c r="F73" s="3"/>
      <c r="G73" s="3"/>
      <c r="H73" s="3"/>
      <c r="I73" s="3"/>
    </row>
    <row r="74" spans="1:9" ht="20.100000000000001" customHeight="1" x14ac:dyDescent="0.2">
      <c r="A74" s="16"/>
      <c r="B74" s="3"/>
      <c r="C74" s="3"/>
      <c r="D74" s="3"/>
      <c r="E74" s="3"/>
      <c r="F74" s="3"/>
      <c r="G74" s="3"/>
      <c r="H74" s="3"/>
      <c r="I74" s="3"/>
    </row>
    <row r="75" spans="1:9" ht="20.100000000000001" customHeight="1" x14ac:dyDescent="0.2">
      <c r="A75" s="16"/>
      <c r="B75" s="3"/>
      <c r="C75" s="3"/>
      <c r="D75" s="3"/>
      <c r="E75" s="3"/>
      <c r="F75" s="3"/>
      <c r="G75" s="3"/>
      <c r="H75" s="3"/>
      <c r="I75" s="3"/>
    </row>
    <row r="76" spans="1:9" ht="20.100000000000001" customHeight="1" x14ac:dyDescent="0.2">
      <c r="A76" s="16"/>
      <c r="B76" s="3"/>
      <c r="C76" s="3"/>
      <c r="D76" s="3"/>
      <c r="E76" s="3"/>
      <c r="F76" s="3"/>
      <c r="G76" s="3"/>
      <c r="H76" s="3"/>
      <c r="I76" s="3"/>
    </row>
    <row r="77" spans="1:9" ht="20.100000000000001" customHeight="1" x14ac:dyDescent="0.2">
      <c r="A77" s="16"/>
      <c r="B77" s="3"/>
      <c r="C77" s="3"/>
      <c r="D77" s="3"/>
      <c r="E77" s="3"/>
      <c r="F77" s="3"/>
      <c r="G77" s="3"/>
      <c r="H77" s="3"/>
      <c r="I77" s="3"/>
    </row>
    <row r="78" spans="1:9" ht="20.100000000000001" customHeight="1" x14ac:dyDescent="0.2">
      <c r="A78" s="16"/>
      <c r="B78" s="3"/>
      <c r="C78" s="3"/>
      <c r="D78" s="3"/>
      <c r="E78" s="3"/>
      <c r="F78" s="3"/>
      <c r="G78" s="3"/>
      <c r="H78" s="3"/>
      <c r="I78" s="3"/>
    </row>
    <row r="79" spans="1:9" ht="20.100000000000001" customHeight="1" x14ac:dyDescent="0.2">
      <c r="A79" s="16"/>
      <c r="B79" s="3"/>
      <c r="C79" s="3"/>
      <c r="D79" s="3"/>
      <c r="E79" s="3"/>
      <c r="F79" s="3"/>
      <c r="G79" s="3"/>
      <c r="H79" s="3"/>
      <c r="I79" s="3"/>
    </row>
    <row r="80" spans="1:9" ht="20.100000000000001" customHeight="1" x14ac:dyDescent="0.2">
      <c r="A80" s="16"/>
      <c r="B80" s="3"/>
      <c r="C80" s="3"/>
      <c r="D80" s="3"/>
      <c r="E80" s="3"/>
      <c r="F80" s="3"/>
      <c r="G80" s="3"/>
      <c r="H80" s="3"/>
      <c r="I80" s="3"/>
    </row>
    <row r="81" spans="1:9" ht="20.100000000000001" customHeight="1" x14ac:dyDescent="0.2">
      <c r="A81" s="16"/>
      <c r="B81" s="3"/>
      <c r="C81" s="3"/>
      <c r="D81" s="3"/>
      <c r="E81" s="3"/>
      <c r="F81" s="3"/>
      <c r="G81" s="3"/>
      <c r="H81" s="3"/>
      <c r="I81" s="3"/>
    </row>
    <row r="82" spans="1:9" ht="20.100000000000001" customHeight="1" x14ac:dyDescent="0.2">
      <c r="A82" s="16"/>
      <c r="B82" s="3"/>
      <c r="C82" s="3"/>
      <c r="D82" s="3"/>
      <c r="E82" s="3"/>
      <c r="F82" s="3"/>
      <c r="G82" s="3"/>
      <c r="H82" s="3"/>
      <c r="I82" s="3"/>
    </row>
    <row r="83" spans="1:9" ht="20.100000000000001" customHeight="1" x14ac:dyDescent="0.2">
      <c r="A83" s="16"/>
      <c r="B83" s="3"/>
      <c r="C83" s="3"/>
      <c r="D83" s="3"/>
      <c r="E83" s="3"/>
      <c r="F83" s="3"/>
      <c r="G83" s="3"/>
      <c r="H83" s="3"/>
      <c r="I83" s="3"/>
    </row>
    <row r="84" spans="1:9" ht="20.100000000000001" customHeight="1" x14ac:dyDescent="0.2">
      <c r="A84" s="16"/>
      <c r="B84" s="3"/>
      <c r="C84" s="3"/>
      <c r="D84" s="3"/>
      <c r="E84" s="3"/>
      <c r="F84" s="3"/>
      <c r="G84" s="3"/>
      <c r="H84" s="3"/>
      <c r="I84" s="3"/>
    </row>
    <row r="85" spans="1:9" ht="20.100000000000001" customHeight="1" x14ac:dyDescent="0.2">
      <c r="A85" s="16"/>
      <c r="B85" s="3"/>
      <c r="C85" s="3"/>
      <c r="D85" s="3"/>
      <c r="E85" s="3"/>
      <c r="F85" s="3"/>
      <c r="G85" s="3"/>
      <c r="H85" s="3"/>
      <c r="I85" s="3"/>
    </row>
    <row r="86" spans="1:9" ht="20.100000000000001" customHeight="1" x14ac:dyDescent="0.2">
      <c r="A86" s="16"/>
      <c r="B86" s="3"/>
      <c r="C86" s="3"/>
      <c r="D86" s="3"/>
      <c r="E86" s="3"/>
      <c r="F86" s="3"/>
      <c r="G86" s="3"/>
      <c r="H86" s="3"/>
      <c r="I86" s="3"/>
    </row>
    <row r="87" spans="1:9" ht="20.100000000000001" customHeight="1" x14ac:dyDescent="0.2">
      <c r="A87" s="16"/>
      <c r="B87" s="3"/>
      <c r="C87" s="3"/>
      <c r="D87" s="3"/>
      <c r="E87" s="3"/>
      <c r="F87" s="3"/>
      <c r="G87" s="3"/>
      <c r="H87" s="3"/>
      <c r="I87" s="3"/>
    </row>
    <row r="88" spans="1:9" ht="20.100000000000001" customHeight="1" x14ac:dyDescent="0.2">
      <c r="A88" s="16"/>
      <c r="B88" s="3"/>
      <c r="C88" s="3"/>
      <c r="D88" s="3"/>
      <c r="E88" s="3"/>
      <c r="F88" s="3"/>
      <c r="G88" s="3"/>
      <c r="H88" s="3"/>
      <c r="I88" s="3"/>
    </row>
    <row r="89" spans="1:9" ht="20.100000000000001" customHeight="1" x14ac:dyDescent="0.2">
      <c r="A89" s="16"/>
      <c r="B89" s="3"/>
      <c r="C89" s="3"/>
      <c r="D89" s="3"/>
      <c r="E89" s="3"/>
      <c r="F89" s="3"/>
      <c r="G89" s="3"/>
      <c r="H89" s="3"/>
      <c r="I89" s="3"/>
    </row>
    <row r="90" spans="1:9" ht="20.100000000000001" customHeight="1" x14ac:dyDescent="0.2">
      <c r="A90" s="16"/>
      <c r="B90" s="3"/>
      <c r="C90" s="3"/>
      <c r="D90" s="3"/>
      <c r="E90" s="3"/>
      <c r="F90" s="3"/>
      <c r="G90" s="3"/>
      <c r="H90" s="3"/>
      <c r="I90" s="3"/>
    </row>
    <row r="91" spans="1:9" ht="20.100000000000001" customHeight="1" x14ac:dyDescent="0.2">
      <c r="A91" s="16"/>
      <c r="B91" s="3"/>
      <c r="C91" s="3"/>
      <c r="D91" s="3"/>
      <c r="E91" s="3"/>
      <c r="F91" s="3"/>
      <c r="G91" s="3"/>
      <c r="H91" s="3"/>
      <c r="I91" s="3"/>
    </row>
    <row r="92" spans="1:9" ht="20.100000000000001" customHeight="1" x14ac:dyDescent="0.2">
      <c r="A92" s="16"/>
      <c r="B92" s="3"/>
      <c r="C92" s="3"/>
      <c r="D92" s="3"/>
      <c r="E92" s="3"/>
      <c r="F92" s="3"/>
      <c r="G92" s="3"/>
      <c r="H92" s="3"/>
      <c r="I92" s="3"/>
    </row>
    <row r="93" spans="1:9" ht="20.100000000000001" customHeight="1" x14ac:dyDescent="0.2">
      <c r="A93" s="16"/>
      <c r="B93" s="3"/>
      <c r="C93" s="3"/>
      <c r="D93" s="3"/>
      <c r="E93" s="3"/>
      <c r="F93" s="3"/>
      <c r="G93" s="3"/>
      <c r="H93" s="3"/>
      <c r="I93" s="3"/>
    </row>
    <row r="94" spans="1:9" ht="20.100000000000001" customHeight="1" x14ac:dyDescent="0.2">
      <c r="A94" s="16"/>
      <c r="B94" s="3"/>
      <c r="C94" s="3"/>
      <c r="D94" s="3"/>
      <c r="E94" s="3"/>
      <c r="F94" s="3"/>
      <c r="G94" s="3"/>
      <c r="H94" s="3"/>
      <c r="I94" s="3"/>
    </row>
    <row r="95" spans="1:9" ht="20.100000000000001" customHeight="1" x14ac:dyDescent="0.2">
      <c r="A95" s="16"/>
      <c r="B95" s="3"/>
      <c r="C95" s="3"/>
      <c r="D95" s="3"/>
      <c r="E95" s="3"/>
      <c r="F95" s="3"/>
      <c r="G95" s="3"/>
      <c r="H95" s="3"/>
      <c r="I95" s="3"/>
    </row>
    <row r="96" spans="1:9" ht="20.100000000000001" customHeight="1" x14ac:dyDescent="0.2">
      <c r="A96" s="16"/>
      <c r="B96" s="3"/>
      <c r="C96" s="3"/>
      <c r="D96" s="3"/>
      <c r="E96" s="3"/>
      <c r="F96" s="3"/>
      <c r="G96" s="3"/>
      <c r="H96" s="3"/>
      <c r="I96" s="3"/>
    </row>
    <row r="97" spans="1:9" ht="20.100000000000001" customHeight="1" x14ac:dyDescent="0.2">
      <c r="A97" s="16"/>
      <c r="B97" s="3"/>
      <c r="C97" s="3"/>
      <c r="D97" s="3"/>
      <c r="E97" s="3"/>
      <c r="F97" s="3"/>
      <c r="G97" s="3"/>
      <c r="H97" s="3"/>
      <c r="I97" s="3"/>
    </row>
    <row r="98" spans="1:9" ht="20.100000000000001" customHeight="1" x14ac:dyDescent="0.2">
      <c r="A98" s="16"/>
      <c r="B98" s="3"/>
      <c r="C98" s="3"/>
      <c r="D98" s="3"/>
      <c r="E98" s="3"/>
      <c r="F98" s="3"/>
      <c r="G98" s="3"/>
      <c r="H98" s="3"/>
      <c r="I98" s="3"/>
    </row>
    <row r="99" spans="1:9" ht="20.100000000000001" customHeight="1" x14ac:dyDescent="0.2">
      <c r="A99" s="16"/>
      <c r="B99" s="3"/>
      <c r="C99" s="3"/>
      <c r="D99" s="3"/>
      <c r="E99" s="3"/>
      <c r="F99" s="3"/>
      <c r="G99" s="3"/>
      <c r="H99" s="3"/>
      <c r="I99" s="3"/>
    </row>
    <row r="100" spans="1:9" ht="20.100000000000001" customHeight="1" x14ac:dyDescent="0.2">
      <c r="A100" s="16"/>
      <c r="B100" s="3"/>
      <c r="C100" s="3"/>
      <c r="D100" s="3"/>
      <c r="E100" s="3"/>
      <c r="F100" s="3"/>
      <c r="G100" s="3"/>
      <c r="H100" s="3"/>
      <c r="I100" s="3"/>
    </row>
    <row r="101" spans="1:9" ht="20.100000000000001" customHeight="1" x14ac:dyDescent="0.2">
      <c r="A101" s="16"/>
      <c r="B101" s="3"/>
      <c r="C101" s="3"/>
      <c r="D101" s="3"/>
      <c r="E101" s="3"/>
      <c r="F101" s="3"/>
      <c r="G101" s="3"/>
      <c r="H101" s="3"/>
      <c r="I101" s="3"/>
    </row>
    <row r="102" spans="1:9" ht="20.100000000000001" customHeight="1" x14ac:dyDescent="0.2">
      <c r="A102" s="16"/>
      <c r="B102" s="3"/>
      <c r="C102" s="3"/>
      <c r="D102" s="3"/>
      <c r="E102" s="3"/>
      <c r="F102" s="3"/>
      <c r="G102" s="3"/>
      <c r="H102" s="3"/>
      <c r="I102" s="3"/>
    </row>
    <row r="103" spans="1:9" ht="20.100000000000001" customHeight="1" x14ac:dyDescent="0.2">
      <c r="A103" s="16"/>
      <c r="B103" s="3"/>
      <c r="C103" s="3"/>
      <c r="D103" s="3"/>
      <c r="E103" s="3"/>
      <c r="F103" s="3"/>
      <c r="G103" s="3"/>
      <c r="H103" s="3"/>
      <c r="I103" s="3"/>
    </row>
    <row r="104" spans="1:9" ht="20.100000000000001" customHeight="1" x14ac:dyDescent="0.2">
      <c r="A104" s="16"/>
      <c r="B104" s="3"/>
      <c r="C104" s="3"/>
      <c r="D104" s="3"/>
      <c r="E104" s="3"/>
      <c r="F104" s="3"/>
      <c r="G104" s="3"/>
      <c r="H104" s="3"/>
      <c r="I104" s="3"/>
    </row>
    <row r="105" spans="1:9" ht="20.100000000000001" customHeight="1" x14ac:dyDescent="0.2">
      <c r="A105" s="16"/>
      <c r="B105" s="3"/>
      <c r="C105" s="3"/>
      <c r="D105" s="3"/>
      <c r="E105" s="3"/>
      <c r="F105" s="3"/>
      <c r="G105" s="3"/>
      <c r="H105" s="3"/>
      <c r="I105" s="3"/>
    </row>
    <row r="106" spans="1:9" ht="20.100000000000001" customHeight="1" x14ac:dyDescent="0.2">
      <c r="A106" s="16"/>
      <c r="B106" s="3"/>
      <c r="C106" s="3"/>
      <c r="D106" s="3"/>
      <c r="E106" s="3"/>
      <c r="F106" s="3"/>
      <c r="G106" s="3"/>
      <c r="H106" s="3"/>
      <c r="I106" s="3"/>
    </row>
    <row r="107" spans="1:9" ht="20.100000000000001" customHeight="1" x14ac:dyDescent="0.2">
      <c r="A107" s="16"/>
      <c r="B107" s="3"/>
      <c r="C107" s="3"/>
      <c r="D107" s="3"/>
      <c r="E107" s="3"/>
      <c r="F107" s="3"/>
      <c r="G107" s="3"/>
      <c r="H107" s="3"/>
      <c r="I107" s="3"/>
    </row>
    <row r="108" spans="1:9" ht="20.100000000000001" customHeight="1" x14ac:dyDescent="0.2">
      <c r="A108" s="16"/>
      <c r="B108" s="3"/>
      <c r="C108" s="3"/>
      <c r="D108" s="3"/>
      <c r="E108" s="3"/>
      <c r="F108" s="3"/>
      <c r="G108" s="3"/>
      <c r="H108" s="3"/>
      <c r="I108" s="3"/>
    </row>
    <row r="109" spans="1:9" ht="20.100000000000001" customHeight="1" x14ac:dyDescent="0.2">
      <c r="A109" s="16"/>
      <c r="B109" s="3"/>
      <c r="C109" s="3"/>
      <c r="D109" s="3"/>
      <c r="E109" s="3"/>
      <c r="F109" s="3"/>
      <c r="G109" s="3"/>
      <c r="H109" s="3"/>
      <c r="I109" s="3"/>
    </row>
    <row r="110" spans="1:9" ht="20.100000000000001" customHeight="1" x14ac:dyDescent="0.2">
      <c r="A110" s="16"/>
      <c r="B110" s="3"/>
      <c r="C110" s="3"/>
      <c r="D110" s="3"/>
      <c r="E110" s="3"/>
      <c r="F110" s="3"/>
      <c r="G110" s="3"/>
      <c r="H110" s="3"/>
      <c r="I110" s="3"/>
    </row>
    <row r="111" spans="1:9" ht="20.100000000000001" customHeight="1" x14ac:dyDescent="0.2">
      <c r="A111" s="16"/>
      <c r="B111" s="3"/>
      <c r="C111" s="3"/>
      <c r="D111" s="3"/>
      <c r="E111" s="3"/>
      <c r="F111" s="3"/>
      <c r="G111" s="3"/>
      <c r="H111" s="3"/>
      <c r="I111" s="3"/>
    </row>
    <row r="112" spans="1:9" ht="20.100000000000001" customHeight="1" x14ac:dyDescent="0.2">
      <c r="A112" s="16"/>
      <c r="B112" s="3"/>
      <c r="C112" s="3"/>
      <c r="D112" s="3"/>
      <c r="E112" s="3"/>
      <c r="F112" s="3"/>
      <c r="G112" s="3"/>
      <c r="H112" s="3"/>
      <c r="I112" s="3"/>
    </row>
    <row r="113" spans="1:9" ht="20.100000000000001" customHeight="1" x14ac:dyDescent="0.2">
      <c r="A113" s="16"/>
      <c r="B113" s="3"/>
      <c r="C113" s="3"/>
      <c r="D113" s="3"/>
      <c r="E113" s="3"/>
      <c r="F113" s="3"/>
      <c r="G113" s="3"/>
      <c r="H113" s="3"/>
      <c r="I113" s="3"/>
    </row>
    <row r="114" spans="1:9" ht="20.100000000000001" customHeight="1" x14ac:dyDescent="0.2">
      <c r="A114" s="16"/>
      <c r="B114" s="3"/>
      <c r="C114" s="3"/>
      <c r="D114" s="3"/>
      <c r="E114" s="3"/>
      <c r="F114" s="3"/>
      <c r="G114" s="3"/>
      <c r="H114" s="3"/>
      <c r="I114" s="3"/>
    </row>
    <row r="115" spans="1:9" ht="20.100000000000001" customHeight="1" x14ac:dyDescent="0.2">
      <c r="A115" s="16"/>
      <c r="B115" s="3"/>
      <c r="C115" s="3"/>
      <c r="D115" s="3"/>
      <c r="E115" s="3"/>
      <c r="F115" s="3"/>
      <c r="G115" s="3"/>
      <c r="H115" s="3"/>
      <c r="I115" s="3"/>
    </row>
    <row r="116" spans="1:9" ht="20.100000000000001" customHeight="1" x14ac:dyDescent="0.2">
      <c r="A116" s="16"/>
      <c r="B116" s="3"/>
      <c r="C116" s="3"/>
      <c r="D116" s="3"/>
      <c r="E116" s="3"/>
      <c r="F116" s="3"/>
      <c r="G116" s="3"/>
      <c r="H116" s="3"/>
      <c r="I116" s="3"/>
    </row>
    <row r="117" spans="1:9" ht="20.100000000000001" customHeight="1" x14ac:dyDescent="0.2">
      <c r="A117" s="16"/>
      <c r="B117" s="3"/>
      <c r="C117" s="3"/>
      <c r="D117" s="3"/>
      <c r="E117" s="3"/>
      <c r="F117" s="3"/>
      <c r="G117" s="3"/>
      <c r="H117" s="3"/>
      <c r="I117" s="3"/>
    </row>
    <row r="118" spans="1:9" ht="20.100000000000001" customHeight="1" x14ac:dyDescent="0.2">
      <c r="A118" s="16"/>
      <c r="B118" s="3"/>
      <c r="C118" s="3"/>
      <c r="D118" s="3"/>
      <c r="E118" s="3"/>
      <c r="F118" s="3"/>
      <c r="G118" s="3"/>
      <c r="H118" s="3"/>
      <c r="I118" s="3"/>
    </row>
    <row r="119" spans="1:9" ht="20.100000000000001" customHeight="1" x14ac:dyDescent="0.2">
      <c r="A119" s="16"/>
      <c r="B119" s="3"/>
      <c r="C119" s="3"/>
      <c r="D119" s="3"/>
      <c r="E119" s="3"/>
      <c r="F119" s="3"/>
      <c r="G119" s="3"/>
      <c r="H119" s="3"/>
      <c r="I119" s="3"/>
    </row>
    <row r="120" spans="1:9" ht="20.100000000000001" customHeight="1" x14ac:dyDescent="0.2">
      <c r="A120" s="16"/>
      <c r="B120" s="3"/>
      <c r="C120" s="3"/>
      <c r="D120" s="3"/>
      <c r="E120" s="3"/>
      <c r="F120" s="3"/>
      <c r="G120" s="3"/>
      <c r="H120" s="3"/>
      <c r="I120" s="3"/>
    </row>
    <row r="121" spans="1:9" ht="20.100000000000001" customHeight="1" x14ac:dyDescent="0.2">
      <c r="A121" s="16"/>
      <c r="B121" s="3"/>
      <c r="C121" s="3"/>
      <c r="D121" s="3"/>
      <c r="E121" s="3"/>
      <c r="F121" s="3"/>
      <c r="G121" s="3"/>
      <c r="H121" s="3"/>
      <c r="I121" s="3"/>
    </row>
    <row r="122" spans="1:9" ht="20.100000000000001" customHeight="1" x14ac:dyDescent="0.2">
      <c r="A122" s="16"/>
      <c r="B122" s="3"/>
      <c r="C122" s="3"/>
      <c r="D122" s="3"/>
      <c r="E122" s="3"/>
      <c r="F122" s="3"/>
      <c r="G122" s="3"/>
      <c r="H122" s="3"/>
      <c r="I122" s="3"/>
    </row>
    <row r="123" spans="1:9" ht="20.100000000000001" customHeight="1" x14ac:dyDescent="0.2">
      <c r="A123" s="16"/>
      <c r="B123" s="3"/>
      <c r="C123" s="3"/>
      <c r="D123" s="3"/>
      <c r="E123" s="3"/>
      <c r="F123" s="3"/>
      <c r="G123" s="3"/>
      <c r="H123" s="3"/>
      <c r="I123" s="3"/>
    </row>
    <row r="124" spans="1:9" ht="20.100000000000001" customHeight="1" x14ac:dyDescent="0.2">
      <c r="A124" s="16"/>
      <c r="B124" s="3"/>
      <c r="C124" s="3"/>
      <c r="D124" s="3"/>
      <c r="E124" s="3"/>
      <c r="F124" s="3"/>
      <c r="G124" s="3"/>
      <c r="H124" s="3"/>
      <c r="I124" s="3"/>
    </row>
    <row r="125" spans="1:9" ht="20.100000000000001" customHeight="1" x14ac:dyDescent="0.2">
      <c r="A125" s="16"/>
      <c r="B125" s="3"/>
      <c r="C125" s="3"/>
      <c r="D125" s="3"/>
      <c r="E125" s="3"/>
      <c r="F125" s="3"/>
      <c r="G125" s="3"/>
      <c r="H125" s="3"/>
      <c r="I125" s="3"/>
    </row>
    <row r="126" spans="1:9" ht="20.100000000000001" customHeight="1" x14ac:dyDescent="0.2">
      <c r="A126" s="16"/>
      <c r="B126" s="3"/>
      <c r="C126" s="3"/>
      <c r="D126" s="3"/>
      <c r="E126" s="3"/>
      <c r="F126" s="3"/>
      <c r="G126" s="3"/>
      <c r="H126" s="3"/>
      <c r="I126" s="3"/>
    </row>
    <row r="127" spans="1:9" ht="20.100000000000001" customHeight="1" x14ac:dyDescent="0.2">
      <c r="A127" s="16"/>
      <c r="B127" s="3"/>
      <c r="C127" s="3"/>
      <c r="D127" s="3"/>
      <c r="E127" s="3"/>
      <c r="F127" s="3"/>
      <c r="G127" s="3"/>
      <c r="H127" s="3"/>
      <c r="I127" s="3"/>
    </row>
    <row r="128" spans="1:9" ht="20.100000000000001" customHeight="1" x14ac:dyDescent="0.2">
      <c r="A128" s="16"/>
      <c r="B128" s="3"/>
      <c r="C128" s="3"/>
      <c r="D128" s="3"/>
      <c r="E128" s="3"/>
      <c r="F128" s="3"/>
      <c r="G128" s="3"/>
      <c r="H128" s="3"/>
      <c r="I128" s="3"/>
    </row>
    <row r="129" spans="1:9" ht="20.100000000000001" customHeight="1" x14ac:dyDescent="0.2">
      <c r="A129" s="16"/>
      <c r="B129" s="3"/>
      <c r="C129" s="3"/>
      <c r="D129" s="3"/>
      <c r="E129" s="3"/>
      <c r="F129" s="3"/>
      <c r="G129" s="3"/>
      <c r="H129" s="3"/>
      <c r="I129" s="3"/>
    </row>
    <row r="130" spans="1:9" ht="20.100000000000001" customHeight="1" x14ac:dyDescent="0.2">
      <c r="A130" s="16"/>
      <c r="B130" s="3"/>
      <c r="C130" s="3"/>
      <c r="D130" s="3"/>
      <c r="E130" s="3"/>
      <c r="F130" s="3"/>
      <c r="G130" s="3"/>
      <c r="H130" s="3"/>
      <c r="I130" s="3"/>
    </row>
    <row r="131" spans="1:9" ht="20.100000000000001" customHeight="1" x14ac:dyDescent="0.2">
      <c r="A131" s="16"/>
      <c r="B131" s="3"/>
      <c r="C131" s="3"/>
      <c r="D131" s="3"/>
      <c r="E131" s="3"/>
      <c r="F131" s="3"/>
      <c r="G131" s="3"/>
      <c r="H131" s="3"/>
      <c r="I131" s="3"/>
    </row>
    <row r="132" spans="1:9" ht="20.100000000000001" customHeight="1" x14ac:dyDescent="0.2">
      <c r="A132" s="16"/>
      <c r="B132" s="3"/>
      <c r="C132" s="3"/>
      <c r="D132" s="3"/>
      <c r="E132" s="3"/>
      <c r="F132" s="3"/>
      <c r="G132" s="3"/>
      <c r="H132" s="3"/>
      <c r="I132" s="3"/>
    </row>
    <row r="133" spans="1:9" ht="20.100000000000001" customHeight="1" x14ac:dyDescent="0.2">
      <c r="A133" s="16"/>
      <c r="B133" s="3"/>
      <c r="C133" s="3"/>
      <c r="D133" s="3"/>
      <c r="E133" s="3"/>
      <c r="F133" s="3"/>
      <c r="G133" s="3"/>
      <c r="H133" s="3"/>
      <c r="I133" s="3"/>
    </row>
    <row r="134" spans="1:9" ht="20.100000000000001" customHeight="1" x14ac:dyDescent="0.2">
      <c r="A134" s="16"/>
      <c r="B134" s="3"/>
      <c r="C134" s="3"/>
      <c r="D134" s="3"/>
      <c r="E134" s="3"/>
      <c r="F134" s="3"/>
      <c r="G134" s="3"/>
      <c r="H134" s="3"/>
      <c r="I134" s="3"/>
    </row>
    <row r="135" spans="1:9" ht="20.100000000000001" customHeight="1" x14ac:dyDescent="0.2">
      <c r="A135" s="16"/>
      <c r="B135" s="3"/>
      <c r="C135" s="3"/>
      <c r="D135" s="3"/>
      <c r="E135" s="3"/>
      <c r="F135" s="3"/>
      <c r="G135" s="3"/>
      <c r="H135" s="3"/>
      <c r="I135" s="3"/>
    </row>
    <row r="136" spans="1:9" ht="20.100000000000001" customHeight="1" x14ac:dyDescent="0.2">
      <c r="A136" s="16"/>
      <c r="B136" s="3"/>
      <c r="C136" s="3"/>
      <c r="D136" s="3"/>
      <c r="E136" s="3"/>
      <c r="F136" s="3"/>
      <c r="G136" s="3"/>
      <c r="H136" s="3"/>
      <c r="I136" s="3"/>
    </row>
    <row r="137" spans="1:9" ht="20.100000000000001" customHeight="1" x14ac:dyDescent="0.2">
      <c r="A137" s="16"/>
      <c r="B137" s="3"/>
      <c r="C137" s="3"/>
      <c r="D137" s="3"/>
      <c r="E137" s="3"/>
      <c r="F137" s="3"/>
      <c r="G137" s="3"/>
      <c r="H137" s="3"/>
      <c r="I137" s="3"/>
    </row>
    <row r="138" spans="1:9" ht="20.100000000000001" customHeight="1" x14ac:dyDescent="0.2">
      <c r="A138" s="16"/>
      <c r="B138" s="3"/>
      <c r="C138" s="3"/>
      <c r="D138" s="3"/>
      <c r="E138" s="3"/>
      <c r="F138" s="3"/>
      <c r="G138" s="3"/>
      <c r="H138" s="3"/>
      <c r="I138" s="3"/>
    </row>
    <row r="139" spans="1:9" ht="20.100000000000001" customHeight="1" x14ac:dyDescent="0.2">
      <c r="A139" s="16"/>
      <c r="B139" s="3"/>
      <c r="C139" s="3"/>
      <c r="D139" s="3"/>
      <c r="E139" s="3"/>
      <c r="F139" s="3"/>
      <c r="G139" s="3"/>
      <c r="H139" s="3"/>
      <c r="I139" s="3"/>
    </row>
    <row r="140" spans="1:9" ht="20.100000000000001" customHeight="1" x14ac:dyDescent="0.2">
      <c r="A140" s="16"/>
      <c r="B140" s="3"/>
      <c r="C140" s="3"/>
      <c r="D140" s="3"/>
      <c r="E140" s="3"/>
      <c r="F140" s="3"/>
      <c r="G140" s="3"/>
      <c r="H140" s="3"/>
      <c r="I140" s="3"/>
    </row>
    <row r="141" spans="1:9" ht="20.100000000000001" customHeight="1" x14ac:dyDescent="0.2">
      <c r="A141" s="16"/>
      <c r="B141" s="3"/>
      <c r="C141" s="3"/>
      <c r="D141" s="3"/>
      <c r="E141" s="3"/>
      <c r="F141" s="3"/>
      <c r="G141" s="3"/>
      <c r="H141" s="3"/>
      <c r="I141" s="3"/>
    </row>
    <row r="142" spans="1:9" ht="20.100000000000001" customHeight="1" x14ac:dyDescent="0.2">
      <c r="A142" s="16"/>
      <c r="B142" s="3"/>
      <c r="C142" s="3"/>
      <c r="D142" s="3"/>
      <c r="E142" s="3"/>
      <c r="F142" s="3"/>
      <c r="G142" s="3"/>
      <c r="H142" s="3"/>
      <c r="I142" s="3"/>
    </row>
    <row r="143" spans="1:9" ht="20.100000000000001" customHeight="1" x14ac:dyDescent="0.2">
      <c r="A143" s="16"/>
      <c r="B143" s="3"/>
      <c r="C143" s="3"/>
      <c r="D143" s="3"/>
      <c r="E143" s="3"/>
      <c r="F143" s="3"/>
      <c r="G143" s="3"/>
      <c r="H143" s="3"/>
      <c r="I143" s="3"/>
    </row>
    <row r="144" spans="1:9" ht="20.100000000000001" customHeight="1" x14ac:dyDescent="0.2">
      <c r="A144" s="16"/>
      <c r="B144" s="3"/>
      <c r="C144" s="3"/>
      <c r="D144" s="3"/>
      <c r="E144" s="3"/>
      <c r="F144" s="3"/>
      <c r="G144" s="3"/>
      <c r="H144" s="3"/>
      <c r="I144" s="3"/>
    </row>
    <row r="145" spans="1:9" ht="20.100000000000001" customHeight="1" x14ac:dyDescent="0.2">
      <c r="A145" s="16"/>
      <c r="B145" s="3"/>
      <c r="C145" s="3"/>
      <c r="D145" s="3"/>
      <c r="E145" s="3"/>
      <c r="F145" s="3"/>
      <c r="G145" s="3"/>
      <c r="H145" s="3"/>
      <c r="I145" s="3"/>
    </row>
    <row r="146" spans="1:9" ht="20.100000000000001" customHeight="1" x14ac:dyDescent="0.2">
      <c r="A146" s="16"/>
      <c r="B146" s="3"/>
      <c r="C146" s="3"/>
      <c r="D146" s="3"/>
      <c r="E146" s="3"/>
      <c r="F146" s="3"/>
      <c r="G146" s="3"/>
      <c r="H146" s="3"/>
      <c r="I146" s="3"/>
    </row>
    <row r="147" spans="1:9" ht="20.100000000000001" customHeight="1" x14ac:dyDescent="0.2">
      <c r="A147" s="16"/>
      <c r="B147" s="3"/>
      <c r="C147" s="3"/>
      <c r="D147" s="3"/>
      <c r="E147" s="3"/>
      <c r="F147" s="3"/>
      <c r="G147" s="3"/>
      <c r="H147" s="3"/>
      <c r="I147" s="3"/>
    </row>
    <row r="148" spans="1:9" ht="20.100000000000001" customHeight="1" x14ac:dyDescent="0.2">
      <c r="A148" s="16"/>
      <c r="B148" s="3"/>
      <c r="C148" s="3"/>
      <c r="D148" s="3"/>
      <c r="E148" s="3"/>
      <c r="F148" s="3"/>
      <c r="G148" s="3"/>
      <c r="H148" s="3"/>
      <c r="I148" s="3"/>
    </row>
    <row r="149" spans="1:9" ht="20.100000000000001" customHeight="1" x14ac:dyDescent="0.2">
      <c r="A149" s="16"/>
      <c r="B149" s="3"/>
      <c r="C149" s="3"/>
      <c r="D149" s="3"/>
      <c r="E149" s="3"/>
      <c r="F149" s="3"/>
      <c r="G149" s="3"/>
      <c r="H149" s="3"/>
      <c r="I149" s="3"/>
    </row>
    <row r="150" spans="1:9" ht="20.100000000000001" customHeight="1" x14ac:dyDescent="0.2">
      <c r="A150" s="16"/>
      <c r="B150" s="3"/>
      <c r="C150" s="3"/>
      <c r="D150" s="3"/>
      <c r="E150" s="3"/>
      <c r="F150" s="3"/>
      <c r="G150" s="3"/>
      <c r="H150" s="3"/>
      <c r="I150" s="3"/>
    </row>
    <row r="151" spans="1:9" ht="20.100000000000001" customHeight="1" x14ac:dyDescent="0.2">
      <c r="A151" s="16"/>
      <c r="B151" s="3"/>
      <c r="C151" s="3"/>
      <c r="D151" s="3"/>
      <c r="E151" s="3"/>
      <c r="F151" s="3"/>
      <c r="G151" s="3"/>
      <c r="H151" s="3"/>
      <c r="I151" s="3"/>
    </row>
    <row r="152" spans="1:9" ht="20.100000000000001" customHeight="1" x14ac:dyDescent="0.2">
      <c r="A152" s="16"/>
      <c r="B152" s="3"/>
      <c r="C152" s="3"/>
      <c r="D152" s="3"/>
      <c r="E152" s="3"/>
      <c r="F152" s="3"/>
      <c r="G152" s="3"/>
      <c r="H152" s="3"/>
      <c r="I152" s="3"/>
    </row>
    <row r="153" spans="1:9" ht="20.100000000000001" customHeight="1" x14ac:dyDescent="0.2">
      <c r="A153" s="16"/>
      <c r="B153" s="3"/>
      <c r="C153" s="3"/>
      <c r="D153" s="3"/>
      <c r="E153" s="3"/>
      <c r="F153" s="3"/>
      <c r="G153" s="3"/>
      <c r="H153" s="3"/>
      <c r="I153" s="3"/>
    </row>
    <row r="154" spans="1:9" ht="20.100000000000001" customHeight="1" x14ac:dyDescent="0.2">
      <c r="A154" s="16"/>
      <c r="B154" s="3"/>
      <c r="C154" s="3"/>
      <c r="D154" s="3"/>
      <c r="E154" s="3"/>
      <c r="F154" s="3"/>
      <c r="G154" s="3"/>
      <c r="H154" s="3"/>
      <c r="I154" s="3"/>
    </row>
    <row r="155" spans="1:9" ht="20.100000000000001" customHeight="1" x14ac:dyDescent="0.2">
      <c r="A155" s="16"/>
      <c r="B155" s="3"/>
      <c r="C155" s="3"/>
      <c r="D155" s="3"/>
      <c r="E155" s="3"/>
      <c r="F155" s="3"/>
      <c r="G155" s="3"/>
      <c r="H155" s="3"/>
      <c r="I155" s="3"/>
    </row>
    <row r="156" spans="1:9" ht="20.100000000000001" customHeight="1" x14ac:dyDescent="0.2">
      <c r="A156" s="16"/>
      <c r="B156" s="3"/>
      <c r="C156" s="3"/>
      <c r="D156" s="3"/>
      <c r="E156" s="3"/>
      <c r="F156" s="3"/>
      <c r="G156" s="3"/>
      <c r="H156" s="3"/>
      <c r="I156" s="3"/>
    </row>
    <row r="157" spans="1:9" ht="20.100000000000001" customHeight="1" x14ac:dyDescent="0.2">
      <c r="A157" s="16"/>
      <c r="B157" s="3"/>
      <c r="C157" s="3"/>
      <c r="D157" s="3"/>
      <c r="E157" s="3"/>
      <c r="F157" s="3"/>
      <c r="G157" s="3"/>
      <c r="H157" s="3"/>
      <c r="I157" s="3"/>
    </row>
    <row r="158" spans="1:9" ht="20.100000000000001" customHeight="1" x14ac:dyDescent="0.2">
      <c r="A158" s="16"/>
      <c r="B158" s="3"/>
      <c r="C158" s="3"/>
      <c r="D158" s="3"/>
      <c r="E158" s="3"/>
      <c r="F158" s="3"/>
      <c r="G158" s="3"/>
      <c r="H158" s="3"/>
      <c r="I158" s="3"/>
    </row>
    <row r="159" spans="1:9" ht="20.100000000000001" customHeight="1" x14ac:dyDescent="0.2">
      <c r="A159" s="16"/>
      <c r="B159" s="3"/>
      <c r="C159" s="3"/>
      <c r="D159" s="3"/>
      <c r="E159" s="3"/>
      <c r="F159" s="3"/>
      <c r="G159" s="3"/>
      <c r="H159" s="3"/>
      <c r="I159" s="3"/>
    </row>
    <row r="160" spans="1:9" ht="20.100000000000001" customHeight="1" x14ac:dyDescent="0.2">
      <c r="A160" s="16"/>
      <c r="B160" s="3"/>
      <c r="C160" s="3"/>
      <c r="D160" s="3"/>
      <c r="E160" s="3"/>
      <c r="F160" s="3"/>
      <c r="G160" s="3"/>
      <c r="H160" s="3"/>
      <c r="I160" s="3"/>
    </row>
    <row r="161" spans="1:9" ht="20.100000000000001" customHeight="1" x14ac:dyDescent="0.2">
      <c r="A161" s="16"/>
      <c r="B161" s="3"/>
      <c r="C161" s="3"/>
      <c r="D161" s="3"/>
      <c r="E161" s="3"/>
      <c r="F161" s="3"/>
      <c r="G161" s="3"/>
      <c r="H161" s="3"/>
      <c r="I161" s="3"/>
    </row>
    <row r="162" spans="1:9" ht="20.100000000000001" customHeight="1" x14ac:dyDescent="0.2">
      <c r="A162" s="16"/>
      <c r="B162" s="3"/>
      <c r="C162" s="3"/>
      <c r="D162" s="3"/>
      <c r="E162" s="3"/>
      <c r="F162" s="3"/>
      <c r="G162" s="3"/>
      <c r="H162" s="3"/>
      <c r="I162" s="3"/>
    </row>
    <row r="163" spans="1:9" ht="20.100000000000001" customHeight="1" x14ac:dyDescent="0.2">
      <c r="A163" s="16"/>
      <c r="B163" s="3"/>
      <c r="C163" s="3"/>
      <c r="D163" s="3"/>
      <c r="E163" s="3"/>
      <c r="F163" s="3"/>
      <c r="G163" s="3"/>
      <c r="H163" s="3"/>
      <c r="I163" s="3"/>
    </row>
    <row r="164" spans="1:9" ht="20.100000000000001" customHeight="1" x14ac:dyDescent="0.2">
      <c r="A164" s="16"/>
      <c r="B164" s="3"/>
      <c r="C164" s="3"/>
      <c r="D164" s="3"/>
      <c r="E164" s="3"/>
      <c r="F164" s="3"/>
      <c r="G164" s="3"/>
      <c r="H164" s="3"/>
      <c r="I164" s="3"/>
    </row>
    <row r="165" spans="1:9" ht="20.100000000000001" customHeight="1" x14ac:dyDescent="0.2">
      <c r="A165" s="16"/>
      <c r="B165" s="3"/>
      <c r="C165" s="3"/>
      <c r="D165" s="3"/>
      <c r="E165" s="3"/>
      <c r="F165" s="3"/>
      <c r="G165" s="3"/>
      <c r="H165" s="3"/>
      <c r="I165" s="3"/>
    </row>
    <row r="166" spans="1:9" ht="20.100000000000001" customHeight="1" x14ac:dyDescent="0.2">
      <c r="A166" s="16"/>
      <c r="B166" s="3"/>
      <c r="C166" s="3"/>
      <c r="D166" s="3"/>
      <c r="E166" s="3"/>
      <c r="F166" s="3"/>
      <c r="G166" s="3"/>
      <c r="H166" s="3"/>
      <c r="I166" s="3"/>
    </row>
    <row r="167" spans="1:9" ht="20.100000000000001" customHeight="1" x14ac:dyDescent="0.2">
      <c r="A167" s="16"/>
      <c r="B167" s="3"/>
      <c r="C167" s="3"/>
      <c r="D167" s="3"/>
      <c r="E167" s="3"/>
      <c r="F167" s="3"/>
      <c r="G167" s="3"/>
      <c r="H167" s="3"/>
      <c r="I167" s="3"/>
    </row>
    <row r="168" spans="1:9" ht="20.100000000000001" customHeight="1" x14ac:dyDescent="0.2">
      <c r="A168" s="16"/>
      <c r="B168" s="3"/>
      <c r="C168" s="3"/>
      <c r="D168" s="3"/>
      <c r="E168" s="3"/>
      <c r="F168" s="3"/>
      <c r="G168" s="3"/>
      <c r="H168" s="3"/>
      <c r="I168" s="3"/>
    </row>
    <row r="169" spans="1:9" ht="20.100000000000001" customHeight="1" x14ac:dyDescent="0.2">
      <c r="A169" s="16"/>
      <c r="B169" s="3"/>
      <c r="C169" s="3"/>
      <c r="D169" s="3"/>
      <c r="E169" s="3"/>
      <c r="F169" s="3"/>
      <c r="G169" s="3"/>
      <c r="H169" s="3"/>
      <c r="I169" s="3"/>
    </row>
    <row r="170" spans="1:9" ht="20.100000000000001" customHeight="1" x14ac:dyDescent="0.2">
      <c r="A170" s="16"/>
      <c r="B170" s="3"/>
      <c r="C170" s="3"/>
      <c r="D170" s="3"/>
      <c r="E170" s="3"/>
      <c r="F170" s="3"/>
      <c r="G170" s="3"/>
      <c r="H170" s="3"/>
      <c r="I170" s="3"/>
    </row>
    <row r="171" spans="1:9" ht="20.100000000000001" customHeight="1" x14ac:dyDescent="0.2">
      <c r="A171" s="16"/>
      <c r="B171" s="3"/>
      <c r="C171" s="3"/>
      <c r="D171" s="3"/>
      <c r="E171" s="3"/>
      <c r="F171" s="3"/>
      <c r="G171" s="3"/>
      <c r="H171" s="3"/>
      <c r="I171" s="3"/>
    </row>
    <row r="172" spans="1:9" ht="20.100000000000001" customHeight="1" x14ac:dyDescent="0.2">
      <c r="A172" s="16"/>
      <c r="B172" s="3"/>
      <c r="C172" s="3"/>
      <c r="D172" s="3"/>
      <c r="E172" s="3"/>
      <c r="F172" s="3"/>
      <c r="G172" s="3"/>
      <c r="H172" s="3"/>
      <c r="I172" s="3"/>
    </row>
    <row r="173" spans="1:9" ht="20.100000000000001" customHeight="1" x14ac:dyDescent="0.2">
      <c r="A173" s="16"/>
      <c r="B173" s="3"/>
      <c r="C173" s="3"/>
      <c r="D173" s="3"/>
      <c r="E173" s="3"/>
      <c r="F173" s="3"/>
      <c r="G173" s="3"/>
      <c r="H173" s="3"/>
      <c r="I173" s="3"/>
    </row>
    <row r="174" spans="1:9" ht="20.100000000000001" customHeight="1" x14ac:dyDescent="0.2">
      <c r="A174" s="16"/>
      <c r="B174" s="3"/>
      <c r="C174" s="3"/>
      <c r="D174" s="3"/>
      <c r="E174" s="3"/>
      <c r="F174" s="3"/>
      <c r="G174" s="3"/>
      <c r="H174" s="3"/>
      <c r="I174" s="3"/>
    </row>
    <row r="175" spans="1:9" ht="20.100000000000001" customHeight="1" x14ac:dyDescent="0.2">
      <c r="A175" s="16"/>
      <c r="B175" s="3"/>
      <c r="C175" s="3"/>
      <c r="D175" s="3"/>
      <c r="E175" s="3"/>
      <c r="F175" s="3"/>
      <c r="G175" s="3"/>
      <c r="H175" s="3"/>
      <c r="I175" s="3"/>
    </row>
    <row r="176" spans="1:9" ht="20.100000000000001" customHeight="1" x14ac:dyDescent="0.2">
      <c r="A176" s="16"/>
      <c r="B176" s="3"/>
      <c r="C176" s="3"/>
      <c r="D176" s="3"/>
      <c r="E176" s="3"/>
      <c r="F176" s="3"/>
      <c r="G176" s="3"/>
      <c r="H176" s="3"/>
      <c r="I176" s="3"/>
    </row>
    <row r="177" spans="1:9" ht="20.100000000000001" customHeight="1" x14ac:dyDescent="0.2">
      <c r="A177" s="16"/>
      <c r="B177" s="3"/>
      <c r="C177" s="3"/>
      <c r="D177" s="3"/>
      <c r="E177" s="3"/>
      <c r="F177" s="3"/>
      <c r="G177" s="3"/>
      <c r="H177" s="3"/>
      <c r="I177" s="3"/>
    </row>
    <row r="178" spans="1:9" ht="20.100000000000001" customHeight="1" x14ac:dyDescent="0.2">
      <c r="A178" s="16"/>
      <c r="B178" s="3"/>
      <c r="C178" s="3"/>
      <c r="D178" s="3"/>
      <c r="E178" s="3"/>
      <c r="F178" s="3"/>
      <c r="G178" s="3"/>
      <c r="H178" s="3"/>
      <c r="I178" s="3"/>
    </row>
    <row r="179" spans="1:9" ht="20.100000000000001" customHeight="1" x14ac:dyDescent="0.2">
      <c r="A179" s="16"/>
      <c r="B179" s="3"/>
      <c r="C179" s="3"/>
      <c r="D179" s="3"/>
      <c r="E179" s="3"/>
      <c r="F179" s="3"/>
      <c r="G179" s="3"/>
      <c r="H179" s="3"/>
      <c r="I179" s="3"/>
    </row>
    <row r="180" spans="1:9" ht="20.100000000000001" customHeight="1" x14ac:dyDescent="0.2">
      <c r="A180" s="16"/>
      <c r="B180" s="3"/>
      <c r="C180" s="3"/>
      <c r="D180" s="3"/>
      <c r="E180" s="3"/>
      <c r="F180" s="3"/>
      <c r="G180" s="3"/>
      <c r="H180" s="3"/>
      <c r="I180" s="3"/>
    </row>
    <row r="181" spans="1:9" ht="20.100000000000001" customHeight="1" x14ac:dyDescent="0.2">
      <c r="A181" s="16"/>
      <c r="B181" s="3"/>
      <c r="C181" s="3"/>
      <c r="D181" s="3"/>
      <c r="E181" s="3"/>
      <c r="F181" s="3"/>
      <c r="G181" s="3"/>
      <c r="H181" s="3"/>
      <c r="I181" s="3"/>
    </row>
    <row r="182" spans="1:9" ht="20.100000000000001" customHeight="1" x14ac:dyDescent="0.2">
      <c r="A182" s="16"/>
      <c r="B182" s="3"/>
      <c r="C182" s="3"/>
      <c r="D182" s="3"/>
      <c r="E182" s="3"/>
      <c r="F182" s="3"/>
      <c r="G182" s="3"/>
      <c r="H182" s="3"/>
      <c r="I182" s="3"/>
    </row>
    <row r="183" spans="1:9" ht="20.100000000000001" customHeight="1" x14ac:dyDescent="0.2">
      <c r="A183" s="16"/>
      <c r="B183" s="3"/>
      <c r="C183" s="3"/>
      <c r="D183" s="3"/>
      <c r="E183" s="3"/>
      <c r="F183" s="3"/>
      <c r="G183" s="3"/>
      <c r="H183" s="3"/>
      <c r="I183" s="3"/>
    </row>
    <row r="184" spans="1:9" ht="20.100000000000001" customHeight="1" x14ac:dyDescent="0.2">
      <c r="A184" s="16"/>
      <c r="B184" s="3"/>
      <c r="C184" s="3"/>
      <c r="D184" s="3"/>
      <c r="E184" s="3"/>
      <c r="F184" s="3"/>
      <c r="G184" s="3"/>
      <c r="H184" s="3"/>
      <c r="I184" s="3"/>
    </row>
    <row r="185" spans="1:9" ht="20.100000000000001" customHeight="1" x14ac:dyDescent="0.2">
      <c r="A185" s="16"/>
      <c r="B185" s="3"/>
      <c r="C185" s="3"/>
      <c r="D185" s="3"/>
      <c r="E185" s="3"/>
      <c r="F185" s="3"/>
      <c r="G185" s="3"/>
      <c r="H185" s="3"/>
      <c r="I185" s="3"/>
    </row>
    <row r="186" spans="1:9" ht="20.100000000000001" customHeight="1" x14ac:dyDescent="0.2">
      <c r="A186" s="16"/>
      <c r="B186" s="3"/>
      <c r="C186" s="3"/>
      <c r="D186" s="3"/>
      <c r="E186" s="3"/>
      <c r="F186" s="3"/>
      <c r="G186" s="3"/>
      <c r="H186" s="3"/>
      <c r="I186" s="3"/>
    </row>
    <row r="187" spans="1:9" ht="20.100000000000001" customHeight="1" x14ac:dyDescent="0.2">
      <c r="A187" s="16"/>
      <c r="B187" s="3"/>
      <c r="C187" s="3"/>
      <c r="D187" s="3"/>
      <c r="E187" s="3"/>
      <c r="F187" s="3"/>
      <c r="G187" s="3"/>
      <c r="H187" s="3"/>
      <c r="I187" s="3"/>
    </row>
    <row r="188" spans="1:9" ht="20.100000000000001" customHeight="1" x14ac:dyDescent="0.2">
      <c r="A188" s="16"/>
      <c r="B188" s="3"/>
      <c r="C188" s="3"/>
      <c r="D188" s="3"/>
      <c r="E188" s="3"/>
      <c r="F188" s="3"/>
      <c r="G188" s="3"/>
      <c r="H188" s="3"/>
      <c r="I188" s="3"/>
    </row>
    <row r="189" spans="1:9" ht="20.100000000000001" customHeight="1" x14ac:dyDescent="0.2">
      <c r="A189" s="16"/>
      <c r="B189" s="3"/>
      <c r="C189" s="3"/>
      <c r="D189" s="3"/>
      <c r="E189" s="3"/>
      <c r="F189" s="3"/>
      <c r="G189" s="3"/>
      <c r="H189" s="3"/>
      <c r="I189" s="3"/>
    </row>
    <row r="190" spans="1:9" ht="20.100000000000001" customHeight="1" x14ac:dyDescent="0.2">
      <c r="A190" s="16"/>
      <c r="B190" s="3"/>
      <c r="C190" s="3"/>
      <c r="D190" s="3"/>
      <c r="E190" s="3"/>
      <c r="F190" s="3"/>
      <c r="G190" s="3"/>
      <c r="H190" s="3"/>
      <c r="I190" s="3"/>
    </row>
    <row r="191" spans="1:9" ht="20.100000000000001" customHeight="1" x14ac:dyDescent="0.2">
      <c r="A191" s="16"/>
      <c r="B191" s="3"/>
      <c r="C191" s="3"/>
      <c r="D191" s="3"/>
      <c r="E191" s="3"/>
      <c r="F191" s="3"/>
      <c r="G191" s="3"/>
      <c r="H191" s="3"/>
      <c r="I191" s="3"/>
    </row>
    <row r="192" spans="1:9" ht="20.100000000000001" customHeight="1" x14ac:dyDescent="0.2">
      <c r="A192" s="16"/>
      <c r="B192" s="3"/>
      <c r="C192" s="3"/>
      <c r="D192" s="3"/>
      <c r="E192" s="3"/>
      <c r="F192" s="3"/>
      <c r="G192" s="3"/>
      <c r="H192" s="3"/>
      <c r="I192" s="3"/>
    </row>
    <row r="193" spans="1:9" ht="20.100000000000001" customHeight="1" x14ac:dyDescent="0.2">
      <c r="A193" s="16"/>
      <c r="B193" s="3"/>
      <c r="C193" s="3"/>
      <c r="D193" s="3"/>
      <c r="E193" s="3"/>
      <c r="F193" s="3"/>
      <c r="G193" s="3"/>
      <c r="H193" s="3"/>
      <c r="I193" s="3"/>
    </row>
    <row r="194" spans="1:9" ht="20.100000000000001" customHeight="1" x14ac:dyDescent="0.2">
      <c r="A194" s="16"/>
      <c r="B194" s="3"/>
      <c r="C194" s="3"/>
      <c r="D194" s="3"/>
      <c r="E194" s="3"/>
      <c r="F194" s="3"/>
      <c r="G194" s="3"/>
      <c r="H194" s="3"/>
      <c r="I194" s="3"/>
    </row>
    <row r="195" spans="1:9" ht="20.100000000000001" customHeight="1" x14ac:dyDescent="0.2">
      <c r="A195" s="16"/>
      <c r="B195" s="3"/>
      <c r="C195" s="3"/>
      <c r="D195" s="3"/>
      <c r="E195" s="3"/>
      <c r="F195" s="3"/>
      <c r="G195" s="3"/>
      <c r="H195" s="3"/>
      <c r="I195" s="3"/>
    </row>
    <row r="196" spans="1:9" ht="20.100000000000001" customHeight="1" x14ac:dyDescent="0.2">
      <c r="A196" s="16"/>
      <c r="B196" s="3"/>
      <c r="C196" s="3"/>
      <c r="D196" s="3"/>
      <c r="E196" s="3"/>
      <c r="F196" s="3"/>
      <c r="G196" s="3"/>
      <c r="H196" s="3"/>
      <c r="I196" s="3"/>
    </row>
    <row r="197" spans="1:9" ht="20.100000000000001" customHeight="1" x14ac:dyDescent="0.2">
      <c r="A197" s="16"/>
      <c r="B197" s="3"/>
      <c r="C197" s="3"/>
      <c r="D197" s="3"/>
      <c r="E197" s="3"/>
      <c r="F197" s="3"/>
      <c r="G197" s="3"/>
      <c r="H197" s="3"/>
      <c r="I197" s="3"/>
    </row>
    <row r="198" spans="1:9" ht="20.100000000000001" customHeight="1" x14ac:dyDescent="0.2">
      <c r="A198" s="16"/>
      <c r="B198" s="3"/>
      <c r="C198" s="3"/>
      <c r="D198" s="3"/>
      <c r="E198" s="3"/>
      <c r="F198" s="3"/>
      <c r="G198" s="3"/>
      <c r="H198" s="3"/>
      <c r="I198" s="3"/>
    </row>
    <row r="199" spans="1:9" ht="20.100000000000001" customHeight="1" x14ac:dyDescent="0.2">
      <c r="A199" s="16"/>
      <c r="B199" s="3"/>
      <c r="C199" s="3"/>
      <c r="D199" s="3"/>
      <c r="E199" s="3"/>
      <c r="F199" s="3"/>
      <c r="G199" s="3"/>
      <c r="H199" s="3"/>
      <c r="I199" s="3"/>
    </row>
    <row r="200" spans="1:9" ht="20.100000000000001" customHeight="1" x14ac:dyDescent="0.2">
      <c r="A200" s="16"/>
      <c r="B200" s="3"/>
      <c r="C200" s="3"/>
      <c r="D200" s="3"/>
      <c r="E200" s="3"/>
      <c r="F200" s="3"/>
      <c r="G200" s="3"/>
      <c r="H200" s="3"/>
      <c r="I200" s="3"/>
    </row>
    <row r="201" spans="1:9" ht="20.100000000000001" customHeight="1" x14ac:dyDescent="0.2">
      <c r="A201" s="16"/>
      <c r="B201" s="3"/>
      <c r="C201" s="3"/>
      <c r="D201" s="3"/>
      <c r="E201" s="3"/>
      <c r="F201" s="3"/>
      <c r="G201" s="3"/>
      <c r="H201" s="3"/>
      <c r="I201" s="3"/>
    </row>
    <row r="202" spans="1:9" ht="20.100000000000001" customHeight="1" x14ac:dyDescent="0.2">
      <c r="A202" s="16"/>
      <c r="B202" s="3"/>
      <c r="C202" s="3"/>
      <c r="D202" s="3"/>
      <c r="E202" s="3"/>
      <c r="F202" s="3"/>
      <c r="G202" s="3"/>
      <c r="H202" s="3"/>
      <c r="I202" s="3"/>
    </row>
  </sheetData>
  <mergeCells count="1">
    <mergeCell ref="A1:I1"/>
  </mergeCells>
  <conditionalFormatting sqref="E11:I16">
    <cfRule type="cellIs" dxfId="22" priority="1" stopIfTrue="1" operator="equal">
      <formula>"1"</formula>
    </cfRule>
  </conditionalFormatting>
  <conditionalFormatting sqref="A3:A202">
    <cfRule type="expression" dxfId="21" priority="2" stopIfTrue="1">
      <formula>IF(#REF!="res",TRUE,FALSE)</formula>
    </cfRule>
    <cfRule type="expression" dxfId="20" priority="3" stopIfTrue="1">
      <formula>IF(#REF!="v",TRUE,FALSE)</formula>
    </cfRule>
  </conditionalFormatting>
  <pageMargins left="0.19685039370078741" right="0.19685039370078741" top="0.78740157480314965" bottom="0.39370078740157483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2"/>
  <sheetViews>
    <sheetView zoomScale="130" zoomScaleNormal="130" workbookViewId="0">
      <pane ySplit="2" topLeftCell="A3" activePane="bottomLeft" state="frozen"/>
      <selection pane="bottomLeft" activeCell="D8" sqref="D8"/>
    </sheetView>
  </sheetViews>
  <sheetFormatPr baseColWidth="10" defaultRowHeight="12.75" x14ac:dyDescent="0.2"/>
  <cols>
    <col min="1" max="1" width="16.7109375" style="5" customWidth="1"/>
    <col min="2" max="2" width="11.42578125" style="4"/>
    <col min="3" max="3" width="16.42578125" style="4" customWidth="1"/>
    <col min="4" max="4" width="35.140625" style="4" customWidth="1"/>
    <col min="5" max="5" width="11.7109375" style="4" bestFit="1" customWidth="1"/>
    <col min="6" max="6" width="8.42578125" style="4" customWidth="1"/>
    <col min="7" max="7" width="19.28515625" style="4" customWidth="1"/>
    <col min="8" max="8" width="7.140625" style="4" bestFit="1" customWidth="1"/>
    <col min="9" max="9" width="31.140625" style="4" customWidth="1"/>
  </cols>
  <sheetData>
    <row r="1" spans="1:9" ht="24.95" customHeight="1" thickBot="1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</row>
    <row r="2" spans="1:9" ht="30" customHeight="1" thickBot="1" x14ac:dyDescent="0.25">
      <c r="A2" s="19" t="s">
        <v>8</v>
      </c>
      <c r="B2" s="19" t="s">
        <v>9</v>
      </c>
      <c r="C2" s="20" t="s">
        <v>0</v>
      </c>
      <c r="D2" s="20" t="s">
        <v>1</v>
      </c>
      <c r="E2" s="20" t="s">
        <v>2</v>
      </c>
      <c r="F2" s="20" t="s">
        <v>3</v>
      </c>
      <c r="G2" s="19" t="s">
        <v>7</v>
      </c>
      <c r="H2" s="20" t="s">
        <v>4</v>
      </c>
      <c r="I2" s="20" t="s">
        <v>5</v>
      </c>
    </row>
    <row r="3" spans="1:9" s="1" customFormat="1" ht="20.100000000000001" customHeight="1" x14ac:dyDescent="0.3">
      <c r="A3" s="17" t="s">
        <v>16</v>
      </c>
      <c r="B3" s="18"/>
      <c r="C3" s="8"/>
      <c r="D3" s="18"/>
      <c r="E3" s="14"/>
      <c r="F3" s="14"/>
      <c r="G3" s="13"/>
      <c r="H3" s="12"/>
      <c r="I3" s="18"/>
    </row>
    <row r="4" spans="1:9" s="1" customFormat="1" ht="20.100000000000001" customHeight="1" x14ac:dyDescent="0.3">
      <c r="A4" s="16" t="s">
        <v>17</v>
      </c>
      <c r="B4" s="7"/>
      <c r="C4" s="6"/>
      <c r="D4" s="2" t="s">
        <v>214</v>
      </c>
      <c r="E4" s="15"/>
      <c r="F4" s="15"/>
      <c r="G4" s="2"/>
      <c r="H4" s="11"/>
      <c r="I4" s="7"/>
    </row>
    <row r="5" spans="1:9" s="1" customFormat="1" ht="20.100000000000001" customHeight="1" x14ac:dyDescent="0.3">
      <c r="A5" s="16" t="s">
        <v>18</v>
      </c>
      <c r="B5" s="7"/>
      <c r="C5" s="6"/>
      <c r="D5" s="7"/>
      <c r="E5" s="6"/>
      <c r="F5" s="6"/>
      <c r="G5" s="2"/>
      <c r="H5" s="6"/>
      <c r="I5" s="7"/>
    </row>
    <row r="6" spans="1:9" s="1" customFormat="1" ht="20.100000000000001" customHeight="1" x14ac:dyDescent="0.3">
      <c r="A6" s="16" t="s">
        <v>19</v>
      </c>
      <c r="B6" s="7"/>
      <c r="C6" s="6"/>
      <c r="D6" s="7"/>
      <c r="E6" s="6"/>
      <c r="F6" s="6"/>
      <c r="G6" s="2"/>
      <c r="H6" s="6"/>
      <c r="I6" s="7"/>
    </row>
    <row r="7" spans="1:9" s="1" customFormat="1" ht="20.100000000000001" customHeight="1" x14ac:dyDescent="0.3">
      <c r="A7" s="16" t="s">
        <v>20</v>
      </c>
      <c r="B7" s="7"/>
      <c r="C7" s="6" t="s">
        <v>14</v>
      </c>
      <c r="D7" s="7"/>
      <c r="E7" s="6"/>
      <c r="F7" s="6"/>
      <c r="G7" s="2"/>
      <c r="H7" s="6"/>
      <c r="I7" s="10"/>
    </row>
    <row r="8" spans="1:9" s="1" customFormat="1" ht="20.100000000000001" customHeight="1" x14ac:dyDescent="0.3">
      <c r="A8" s="16" t="s">
        <v>21</v>
      </c>
      <c r="B8" s="7"/>
      <c r="C8" s="6"/>
      <c r="D8" s="7"/>
      <c r="E8" s="15"/>
      <c r="F8" s="15"/>
      <c r="G8" s="2"/>
      <c r="H8" s="11"/>
      <c r="I8" s="7"/>
    </row>
    <row r="9" spans="1:9" s="1" customFormat="1" ht="20.100000000000001" customHeight="1" x14ac:dyDescent="0.3">
      <c r="A9" s="16" t="s">
        <v>22</v>
      </c>
      <c r="B9" s="6"/>
      <c r="C9" s="6"/>
      <c r="D9" s="7"/>
      <c r="E9" s="15"/>
      <c r="F9" s="15"/>
      <c r="G9" s="2"/>
      <c r="H9" s="11"/>
      <c r="I9" s="7"/>
    </row>
    <row r="10" spans="1:9" s="1" customFormat="1" ht="20.100000000000001" customHeight="1" x14ac:dyDescent="0.3">
      <c r="A10" s="16" t="s">
        <v>23</v>
      </c>
      <c r="B10" s="9"/>
      <c r="C10" s="9"/>
      <c r="D10" s="7"/>
      <c r="E10" s="6"/>
      <c r="F10" s="6"/>
      <c r="G10" s="2"/>
      <c r="H10" s="6"/>
      <c r="I10" s="7"/>
    </row>
    <row r="11" spans="1:9" s="1" customFormat="1" ht="20.100000000000001" customHeight="1" x14ac:dyDescent="0.3">
      <c r="A11" s="16" t="s">
        <v>24</v>
      </c>
      <c r="B11" s="2"/>
      <c r="C11" s="3"/>
      <c r="D11" s="7"/>
      <c r="E11" s="3"/>
      <c r="F11" s="3"/>
      <c r="G11" s="2"/>
      <c r="H11" s="3"/>
      <c r="I11" s="2"/>
    </row>
    <row r="12" spans="1:9" s="1" customFormat="1" ht="20.100000000000001" customHeight="1" x14ac:dyDescent="0.3">
      <c r="A12" s="16" t="s">
        <v>25</v>
      </c>
      <c r="B12" s="3"/>
      <c r="C12" s="3"/>
      <c r="D12" s="2"/>
      <c r="E12" s="3"/>
      <c r="F12" s="3"/>
      <c r="G12" s="2"/>
      <c r="H12" s="3"/>
      <c r="I12" s="3"/>
    </row>
    <row r="13" spans="1:9" s="1" customFormat="1" ht="20.100000000000001" customHeight="1" x14ac:dyDescent="0.3">
      <c r="A13" s="16" t="s">
        <v>26</v>
      </c>
      <c r="B13" s="2"/>
      <c r="C13" s="3"/>
      <c r="D13" s="2"/>
      <c r="E13" s="3"/>
      <c r="F13" s="3"/>
      <c r="G13" s="2"/>
      <c r="H13" s="3"/>
      <c r="I13" s="2"/>
    </row>
    <row r="14" spans="1:9" s="1" customFormat="1" ht="20.100000000000001" customHeight="1" x14ac:dyDescent="0.3">
      <c r="A14" s="16" t="s">
        <v>27</v>
      </c>
      <c r="B14" s="2"/>
      <c r="C14" s="3"/>
      <c r="D14" s="2"/>
      <c r="E14" s="3"/>
      <c r="F14" s="3"/>
      <c r="G14" s="2"/>
      <c r="H14" s="3"/>
      <c r="I14" s="2"/>
    </row>
    <row r="15" spans="1:9" s="1" customFormat="1" ht="20.100000000000001" customHeight="1" x14ac:dyDescent="0.3">
      <c r="A15" s="16" t="s">
        <v>28</v>
      </c>
      <c r="B15" s="3"/>
      <c r="C15" s="3"/>
      <c r="D15" s="2"/>
      <c r="E15" s="3"/>
      <c r="F15" s="3"/>
      <c r="G15" s="2"/>
      <c r="H15" s="3"/>
      <c r="I15" s="3"/>
    </row>
    <row r="16" spans="1:9" s="1" customFormat="1" ht="20.100000000000001" customHeight="1" x14ac:dyDescent="0.3">
      <c r="A16" s="16" t="s">
        <v>29</v>
      </c>
      <c r="B16" s="2"/>
      <c r="C16" s="3"/>
      <c r="D16" s="2"/>
      <c r="E16" s="3"/>
      <c r="F16" s="3"/>
      <c r="G16" s="3"/>
      <c r="H16" s="3"/>
      <c r="I16" s="2"/>
    </row>
    <row r="17" spans="1:9" ht="20.100000000000001" customHeight="1" x14ac:dyDescent="0.2">
      <c r="A17" s="16" t="s">
        <v>30</v>
      </c>
      <c r="B17" s="3"/>
      <c r="C17" s="3"/>
      <c r="D17" s="3"/>
      <c r="E17" s="3"/>
      <c r="F17" s="3"/>
      <c r="G17" s="3"/>
      <c r="H17" s="3"/>
      <c r="I17" s="3"/>
    </row>
    <row r="18" spans="1:9" ht="20.100000000000001" customHeight="1" x14ac:dyDescent="0.2">
      <c r="A18" s="16" t="s">
        <v>31</v>
      </c>
      <c r="B18" s="3"/>
      <c r="C18" s="3"/>
      <c r="D18" s="3"/>
      <c r="E18" s="3"/>
      <c r="F18" s="3"/>
      <c r="G18" s="3"/>
      <c r="H18" s="3"/>
      <c r="I18" s="3"/>
    </row>
    <row r="19" spans="1:9" ht="20.100000000000001" customHeight="1" x14ac:dyDescent="0.2">
      <c r="A19" s="16" t="s">
        <v>32</v>
      </c>
      <c r="B19" s="3"/>
      <c r="C19" s="3"/>
      <c r="D19" s="3"/>
      <c r="E19" s="3"/>
      <c r="F19" s="3"/>
      <c r="G19" s="3"/>
      <c r="H19" s="3"/>
      <c r="I19" s="3"/>
    </row>
    <row r="20" spans="1:9" ht="20.100000000000001" customHeight="1" x14ac:dyDescent="0.2">
      <c r="A20" s="16" t="s">
        <v>33</v>
      </c>
      <c r="B20" s="3"/>
      <c r="C20" s="3"/>
      <c r="D20" s="3"/>
      <c r="E20" s="3"/>
      <c r="F20" s="3"/>
      <c r="G20" s="3"/>
      <c r="H20" s="3"/>
      <c r="I20" s="3"/>
    </row>
    <row r="21" spans="1:9" ht="20.100000000000001" customHeight="1" x14ac:dyDescent="0.2">
      <c r="A21" s="16" t="s">
        <v>34</v>
      </c>
      <c r="B21" s="3"/>
      <c r="C21" s="3"/>
      <c r="D21" s="3"/>
      <c r="E21" s="3"/>
      <c r="F21" s="3"/>
      <c r="G21" s="3"/>
      <c r="H21" s="3"/>
      <c r="I21" s="3"/>
    </row>
    <row r="22" spans="1:9" ht="20.100000000000001" customHeight="1" x14ac:dyDescent="0.2">
      <c r="A22" s="16" t="s">
        <v>35</v>
      </c>
      <c r="B22" s="3"/>
      <c r="C22" s="3"/>
      <c r="D22" s="3"/>
      <c r="E22" s="3"/>
      <c r="F22" s="3"/>
      <c r="G22" s="3"/>
      <c r="H22" s="3"/>
      <c r="I22" s="3"/>
    </row>
    <row r="23" spans="1:9" ht="20.100000000000001" customHeight="1" x14ac:dyDescent="0.2">
      <c r="A23" s="16" t="s">
        <v>36</v>
      </c>
      <c r="B23" s="3"/>
      <c r="C23" s="3"/>
      <c r="D23" s="3"/>
      <c r="E23" s="3"/>
      <c r="F23" s="3"/>
      <c r="G23" s="3"/>
      <c r="H23" s="3"/>
      <c r="I23" s="3"/>
    </row>
    <row r="24" spans="1:9" ht="20.100000000000001" customHeight="1" x14ac:dyDescent="0.2">
      <c r="A24" s="16" t="s">
        <v>37</v>
      </c>
      <c r="B24" s="3"/>
      <c r="C24" s="3"/>
      <c r="D24" s="3"/>
      <c r="E24" s="3"/>
      <c r="F24" s="3"/>
      <c r="G24" s="3"/>
      <c r="H24" s="3"/>
      <c r="I24" s="3"/>
    </row>
    <row r="25" spans="1:9" ht="20.100000000000001" customHeight="1" x14ac:dyDescent="0.2">
      <c r="A25" s="16" t="s">
        <v>38</v>
      </c>
      <c r="B25" s="3"/>
      <c r="C25" s="3"/>
      <c r="D25" s="3"/>
      <c r="E25" s="3"/>
      <c r="F25" s="3"/>
      <c r="G25" s="3"/>
      <c r="H25" s="3"/>
      <c r="I25" s="3"/>
    </row>
    <row r="26" spans="1:9" ht="20.100000000000001" customHeight="1" x14ac:dyDescent="0.2">
      <c r="A26" s="16" t="s">
        <v>39</v>
      </c>
      <c r="B26" s="3"/>
      <c r="C26" s="3"/>
      <c r="D26" s="3"/>
      <c r="E26" s="3"/>
      <c r="F26" s="3"/>
      <c r="G26" s="3"/>
      <c r="H26" s="3"/>
      <c r="I26" s="3"/>
    </row>
    <row r="27" spans="1:9" ht="20.100000000000001" customHeight="1" x14ac:dyDescent="0.2">
      <c r="A27" s="16" t="s">
        <v>40</v>
      </c>
      <c r="B27" s="3"/>
      <c r="C27" s="3"/>
      <c r="D27" s="3"/>
      <c r="E27" s="3"/>
      <c r="F27" s="3"/>
      <c r="G27" s="3"/>
      <c r="H27" s="3"/>
      <c r="I27" s="3"/>
    </row>
    <row r="28" spans="1:9" ht="20.100000000000001" customHeight="1" x14ac:dyDescent="0.2">
      <c r="A28" s="16" t="s">
        <v>41</v>
      </c>
      <c r="B28" s="3"/>
      <c r="C28" s="3"/>
      <c r="D28" s="3"/>
      <c r="E28" s="3"/>
      <c r="F28" s="3"/>
      <c r="G28" s="3"/>
      <c r="H28" s="3"/>
      <c r="I28" s="3"/>
    </row>
    <row r="29" spans="1:9" ht="20.100000000000001" customHeight="1" x14ac:dyDescent="0.2">
      <c r="A29" s="16" t="s">
        <v>42</v>
      </c>
      <c r="B29" s="3"/>
      <c r="C29" s="3"/>
      <c r="D29" s="3"/>
      <c r="E29" s="3"/>
      <c r="F29" s="3"/>
      <c r="G29" s="3"/>
      <c r="H29" s="3"/>
      <c r="I29" s="3"/>
    </row>
    <row r="30" spans="1:9" ht="20.100000000000001" customHeight="1" x14ac:dyDescent="0.2">
      <c r="A30" s="16" t="s">
        <v>43</v>
      </c>
      <c r="B30" s="3"/>
      <c r="C30" s="3"/>
      <c r="D30" s="3"/>
      <c r="E30" s="3"/>
      <c r="F30" s="3"/>
      <c r="G30" s="3"/>
      <c r="H30" s="3"/>
      <c r="I30" s="3"/>
    </row>
    <row r="31" spans="1:9" ht="20.100000000000001" customHeight="1" x14ac:dyDescent="0.2">
      <c r="A31" s="16" t="s">
        <v>44</v>
      </c>
      <c r="B31" s="3"/>
      <c r="C31" s="3"/>
      <c r="D31" s="3"/>
      <c r="E31" s="3"/>
      <c r="F31" s="3"/>
      <c r="G31" s="3"/>
      <c r="H31" s="3"/>
      <c r="I31" s="3"/>
    </row>
    <row r="32" spans="1:9" ht="20.100000000000001" customHeight="1" x14ac:dyDescent="0.2">
      <c r="A32" s="16" t="s">
        <v>45</v>
      </c>
      <c r="B32" s="3"/>
      <c r="C32" s="3"/>
      <c r="D32" s="3"/>
      <c r="E32" s="3"/>
      <c r="F32" s="3"/>
      <c r="G32" s="3"/>
      <c r="H32" s="3"/>
      <c r="I32" s="3"/>
    </row>
    <row r="33" spans="1:9" ht="20.100000000000001" customHeight="1" x14ac:dyDescent="0.2">
      <c r="A33" s="16" t="s">
        <v>46</v>
      </c>
      <c r="B33" s="3"/>
      <c r="C33" s="3"/>
      <c r="D33" s="3"/>
      <c r="E33" s="3"/>
      <c r="F33" s="3"/>
      <c r="G33" s="3"/>
      <c r="H33" s="3"/>
      <c r="I33" s="3"/>
    </row>
    <row r="34" spans="1:9" ht="20.100000000000001" customHeight="1" x14ac:dyDescent="0.2">
      <c r="A34" s="16" t="s">
        <v>47</v>
      </c>
      <c r="B34" s="3"/>
      <c r="C34" s="3"/>
      <c r="D34" s="3"/>
      <c r="E34" s="3"/>
      <c r="F34" s="3"/>
      <c r="G34" s="3"/>
      <c r="H34" s="3"/>
      <c r="I34" s="3"/>
    </row>
    <row r="35" spans="1:9" ht="20.100000000000001" customHeight="1" x14ac:dyDescent="0.2">
      <c r="A35" s="16" t="s">
        <v>48</v>
      </c>
      <c r="B35" s="3"/>
      <c r="C35" s="3"/>
      <c r="D35" s="3"/>
      <c r="E35" s="3"/>
      <c r="F35" s="3"/>
      <c r="G35" s="3"/>
      <c r="H35" s="3"/>
      <c r="I35" s="3"/>
    </row>
    <row r="36" spans="1:9" ht="20.100000000000001" customHeight="1" x14ac:dyDescent="0.2">
      <c r="A36" s="16" t="s">
        <v>49</v>
      </c>
      <c r="B36" s="3"/>
      <c r="C36" s="3"/>
      <c r="D36" s="3"/>
      <c r="E36" s="3"/>
      <c r="F36" s="3"/>
      <c r="G36" s="3"/>
      <c r="H36" s="3"/>
      <c r="I36" s="3"/>
    </row>
    <row r="37" spans="1:9" ht="20.100000000000001" customHeight="1" x14ac:dyDescent="0.2">
      <c r="A37" s="16" t="s">
        <v>50</v>
      </c>
      <c r="B37" s="3"/>
      <c r="C37" s="3"/>
      <c r="D37" s="3"/>
      <c r="E37" s="3"/>
      <c r="F37" s="3"/>
      <c r="G37" s="3"/>
      <c r="H37" s="3"/>
      <c r="I37" s="3"/>
    </row>
    <row r="38" spans="1:9" ht="20.100000000000001" customHeight="1" x14ac:dyDescent="0.2">
      <c r="A38" s="16" t="s">
        <v>51</v>
      </c>
      <c r="B38" s="3"/>
      <c r="C38" s="3"/>
      <c r="D38" s="3"/>
      <c r="E38" s="3"/>
      <c r="F38" s="3"/>
      <c r="G38" s="3"/>
      <c r="H38" s="3"/>
      <c r="I38" s="3"/>
    </row>
    <row r="39" spans="1:9" ht="20.100000000000001" customHeight="1" x14ac:dyDescent="0.2">
      <c r="A39" s="16" t="s">
        <v>52</v>
      </c>
      <c r="B39" s="3"/>
      <c r="C39" s="3"/>
      <c r="D39" s="3"/>
      <c r="E39" s="3"/>
      <c r="F39" s="3"/>
      <c r="G39" s="3"/>
      <c r="H39" s="3"/>
      <c r="I39" s="3"/>
    </row>
    <row r="40" spans="1:9" ht="20.100000000000001" customHeight="1" x14ac:dyDescent="0.2">
      <c r="A40" s="16" t="s">
        <v>53</v>
      </c>
      <c r="B40" s="3"/>
      <c r="C40" s="3"/>
      <c r="D40" s="3"/>
      <c r="E40" s="3"/>
      <c r="F40" s="3"/>
      <c r="G40" s="3"/>
      <c r="H40" s="3"/>
      <c r="I40" s="3"/>
    </row>
    <row r="41" spans="1:9" ht="20.100000000000001" customHeight="1" x14ac:dyDescent="0.2">
      <c r="A41" s="16" t="s">
        <v>54</v>
      </c>
      <c r="B41" s="3"/>
      <c r="C41" s="3"/>
      <c r="D41" s="3"/>
      <c r="E41" s="3"/>
      <c r="F41" s="3"/>
      <c r="G41" s="3"/>
      <c r="H41" s="3"/>
      <c r="I41" s="3"/>
    </row>
    <row r="42" spans="1:9" ht="20.100000000000001" customHeight="1" x14ac:dyDescent="0.2">
      <c r="A42" s="16" t="s">
        <v>55</v>
      </c>
      <c r="B42" s="3"/>
      <c r="C42" s="3"/>
      <c r="D42" s="3"/>
      <c r="E42" s="3"/>
      <c r="F42" s="3"/>
      <c r="G42" s="3"/>
      <c r="H42" s="3"/>
      <c r="I42" s="3"/>
    </row>
    <row r="43" spans="1:9" ht="20.100000000000001" customHeight="1" x14ac:dyDescent="0.2">
      <c r="A43" s="16" t="s">
        <v>56</v>
      </c>
      <c r="B43" s="3"/>
      <c r="C43" s="3"/>
      <c r="D43" s="3"/>
      <c r="E43" s="3"/>
      <c r="F43" s="3"/>
      <c r="G43" s="3"/>
      <c r="H43" s="3"/>
      <c r="I43" s="3"/>
    </row>
    <row r="44" spans="1:9" ht="20.100000000000001" customHeight="1" x14ac:dyDescent="0.2">
      <c r="A44" s="16" t="s">
        <v>57</v>
      </c>
      <c r="B44" s="3"/>
      <c r="C44" s="3"/>
      <c r="D44" s="3"/>
      <c r="E44" s="3"/>
      <c r="F44" s="3"/>
      <c r="G44" s="3"/>
      <c r="H44" s="3"/>
      <c r="I44" s="3"/>
    </row>
    <row r="45" spans="1:9" ht="20.100000000000001" customHeight="1" x14ac:dyDescent="0.2">
      <c r="A45" s="16" t="s">
        <v>58</v>
      </c>
      <c r="B45" s="3"/>
      <c r="C45" s="3"/>
      <c r="D45" s="3"/>
      <c r="E45" s="3"/>
      <c r="F45" s="3"/>
      <c r="G45" s="3"/>
      <c r="H45" s="3"/>
      <c r="I45" s="3"/>
    </row>
    <row r="46" spans="1:9" ht="20.100000000000001" customHeight="1" x14ac:dyDescent="0.2">
      <c r="A46" s="16" t="s">
        <v>59</v>
      </c>
      <c r="B46" s="3"/>
      <c r="C46" s="3"/>
      <c r="D46" s="3"/>
      <c r="E46" s="3"/>
      <c r="F46" s="3"/>
      <c r="G46" s="3"/>
      <c r="H46" s="3"/>
      <c r="I46" s="3"/>
    </row>
    <row r="47" spans="1:9" ht="20.100000000000001" customHeight="1" x14ac:dyDescent="0.2">
      <c r="A47" s="16" t="s">
        <v>60</v>
      </c>
      <c r="B47" s="3"/>
      <c r="C47" s="3"/>
      <c r="D47" s="3"/>
      <c r="E47" s="3"/>
      <c r="F47" s="3"/>
      <c r="G47" s="3"/>
      <c r="H47" s="3"/>
      <c r="I47" s="3"/>
    </row>
    <row r="48" spans="1:9" ht="20.100000000000001" customHeight="1" x14ac:dyDescent="0.2">
      <c r="A48" s="16" t="s">
        <v>61</v>
      </c>
      <c r="B48" s="3"/>
      <c r="C48" s="3"/>
      <c r="D48" s="3"/>
      <c r="E48" s="3"/>
      <c r="F48" s="3"/>
      <c r="G48" s="3"/>
      <c r="H48" s="3"/>
      <c r="I48" s="3"/>
    </row>
    <row r="49" spans="1:9" ht="20.100000000000001" customHeight="1" x14ac:dyDescent="0.2">
      <c r="A49" s="16" t="s">
        <v>62</v>
      </c>
      <c r="B49" s="3"/>
      <c r="C49" s="3"/>
      <c r="D49" s="3"/>
      <c r="E49" s="3"/>
      <c r="F49" s="3"/>
      <c r="G49" s="3"/>
      <c r="H49" s="3"/>
      <c r="I49" s="3"/>
    </row>
    <row r="50" spans="1:9" ht="20.100000000000001" customHeight="1" x14ac:dyDescent="0.2">
      <c r="A50" s="16" t="s">
        <v>63</v>
      </c>
      <c r="B50" s="3"/>
      <c r="C50" s="3"/>
      <c r="D50" s="3"/>
      <c r="E50" s="3"/>
      <c r="F50" s="3"/>
      <c r="G50" s="3"/>
      <c r="H50" s="3"/>
      <c r="I50" s="3"/>
    </row>
    <row r="51" spans="1:9" ht="20.100000000000001" customHeight="1" x14ac:dyDescent="0.2">
      <c r="A51" s="16" t="s">
        <v>64</v>
      </c>
      <c r="B51" s="3"/>
      <c r="C51" s="3"/>
      <c r="D51" s="3"/>
      <c r="E51" s="3"/>
      <c r="F51" s="3"/>
      <c r="G51" s="3"/>
      <c r="H51" s="3"/>
      <c r="I51" s="3"/>
    </row>
    <row r="52" spans="1:9" ht="20.100000000000001" customHeight="1" x14ac:dyDescent="0.2">
      <c r="A52" s="16" t="s">
        <v>65</v>
      </c>
      <c r="B52" s="3"/>
      <c r="C52" s="3"/>
      <c r="D52" s="3"/>
      <c r="E52" s="3"/>
      <c r="F52" s="3"/>
      <c r="G52" s="3"/>
      <c r="H52" s="3"/>
      <c r="I52" s="3"/>
    </row>
    <row r="53" spans="1:9" ht="20.100000000000001" customHeight="1" x14ac:dyDescent="0.2">
      <c r="A53" s="16" t="s">
        <v>66</v>
      </c>
      <c r="B53" s="3"/>
      <c r="C53" s="3"/>
      <c r="D53" s="3"/>
      <c r="E53" s="3"/>
      <c r="F53" s="3"/>
      <c r="G53" s="3"/>
      <c r="H53" s="3"/>
      <c r="I53" s="3"/>
    </row>
    <row r="54" spans="1:9" ht="20.100000000000001" customHeight="1" x14ac:dyDescent="0.2">
      <c r="A54" s="16" t="s">
        <v>67</v>
      </c>
      <c r="B54" s="3"/>
      <c r="C54" s="3"/>
      <c r="D54" s="3"/>
      <c r="E54" s="3"/>
      <c r="F54" s="3"/>
      <c r="G54" s="3"/>
      <c r="H54" s="3"/>
      <c r="I54" s="3"/>
    </row>
    <row r="55" spans="1:9" ht="20.100000000000001" customHeight="1" x14ac:dyDescent="0.2">
      <c r="A55" s="16" t="s">
        <v>68</v>
      </c>
      <c r="B55" s="3"/>
      <c r="C55" s="3"/>
      <c r="D55" s="3"/>
      <c r="E55" s="3"/>
      <c r="F55" s="3"/>
      <c r="G55" s="3"/>
      <c r="H55" s="3"/>
      <c r="I55" s="3"/>
    </row>
    <row r="56" spans="1:9" ht="20.100000000000001" customHeight="1" x14ac:dyDescent="0.2">
      <c r="A56" s="16" t="s">
        <v>69</v>
      </c>
      <c r="B56" s="3"/>
      <c r="C56" s="3"/>
      <c r="D56" s="3"/>
      <c r="E56" s="3"/>
      <c r="F56" s="3"/>
      <c r="G56" s="3"/>
      <c r="H56" s="3"/>
      <c r="I56" s="3"/>
    </row>
    <row r="57" spans="1:9" ht="20.100000000000001" customHeight="1" x14ac:dyDescent="0.2">
      <c r="A57" s="16" t="s">
        <v>70</v>
      </c>
      <c r="B57" s="3"/>
      <c r="C57" s="3"/>
      <c r="D57" s="3"/>
      <c r="E57" s="3"/>
      <c r="F57" s="3"/>
      <c r="G57" s="3"/>
      <c r="H57" s="3"/>
      <c r="I57" s="3"/>
    </row>
    <row r="58" spans="1:9" ht="20.100000000000001" customHeight="1" x14ac:dyDescent="0.2">
      <c r="A58" s="16" t="s">
        <v>71</v>
      </c>
      <c r="B58" s="3"/>
      <c r="C58" s="3"/>
      <c r="D58" s="3"/>
      <c r="E58" s="3"/>
      <c r="F58" s="3"/>
      <c r="G58" s="3"/>
      <c r="H58" s="3"/>
      <c r="I58" s="3"/>
    </row>
    <row r="59" spans="1:9" ht="20.100000000000001" customHeight="1" x14ac:dyDescent="0.2">
      <c r="A59" s="16" t="s">
        <v>72</v>
      </c>
      <c r="B59" s="3"/>
      <c r="C59" s="3"/>
      <c r="D59" s="3"/>
      <c r="E59" s="3"/>
      <c r="F59" s="3"/>
      <c r="G59" s="3"/>
      <c r="H59" s="3"/>
      <c r="I59" s="3"/>
    </row>
    <row r="60" spans="1:9" ht="20.100000000000001" customHeight="1" x14ac:dyDescent="0.2">
      <c r="A60" s="16" t="s">
        <v>73</v>
      </c>
      <c r="B60" s="3"/>
      <c r="C60" s="3"/>
      <c r="D60" s="3"/>
      <c r="E60" s="3"/>
      <c r="F60" s="3"/>
      <c r="G60" s="3"/>
      <c r="H60" s="3"/>
      <c r="I60" s="3"/>
    </row>
    <row r="61" spans="1:9" ht="20.100000000000001" customHeight="1" x14ac:dyDescent="0.2">
      <c r="A61" s="16" t="s">
        <v>74</v>
      </c>
      <c r="B61" s="3"/>
      <c r="C61" s="3"/>
      <c r="D61" s="3"/>
      <c r="E61" s="3"/>
      <c r="F61" s="3"/>
      <c r="G61" s="3"/>
      <c r="H61" s="3"/>
      <c r="I61" s="3"/>
    </row>
    <row r="62" spans="1:9" ht="20.100000000000001" customHeight="1" x14ac:dyDescent="0.2">
      <c r="A62" s="16" t="s">
        <v>75</v>
      </c>
      <c r="B62" s="3"/>
      <c r="C62" s="3"/>
      <c r="D62" s="3"/>
      <c r="E62" s="3"/>
      <c r="F62" s="3"/>
      <c r="G62" s="3"/>
      <c r="H62" s="3"/>
      <c r="I62" s="3"/>
    </row>
    <row r="63" spans="1:9" ht="20.100000000000001" customHeight="1" x14ac:dyDescent="0.2">
      <c r="A63" s="16" t="s">
        <v>76</v>
      </c>
      <c r="B63" s="3"/>
      <c r="C63" s="3"/>
      <c r="D63" s="3"/>
      <c r="E63" s="3"/>
      <c r="F63" s="3"/>
      <c r="G63" s="3"/>
      <c r="H63" s="3"/>
      <c r="I63" s="3"/>
    </row>
    <row r="64" spans="1:9" ht="20.100000000000001" customHeight="1" x14ac:dyDescent="0.2">
      <c r="A64" s="16" t="s">
        <v>77</v>
      </c>
      <c r="B64" s="3"/>
      <c r="C64" s="3"/>
      <c r="D64" s="3"/>
      <c r="E64" s="3"/>
      <c r="F64" s="3"/>
      <c r="G64" s="3"/>
      <c r="H64" s="3"/>
      <c r="I64" s="3"/>
    </row>
    <row r="65" spans="1:9" ht="20.100000000000001" customHeight="1" x14ac:dyDescent="0.2">
      <c r="A65" s="16" t="s">
        <v>78</v>
      </c>
      <c r="B65" s="3"/>
      <c r="C65" s="3"/>
      <c r="D65" s="3"/>
      <c r="E65" s="3"/>
      <c r="F65" s="3"/>
      <c r="G65" s="3"/>
      <c r="H65" s="3"/>
      <c r="I65" s="3"/>
    </row>
    <row r="66" spans="1:9" ht="20.100000000000001" customHeight="1" x14ac:dyDescent="0.2">
      <c r="A66" s="16" t="s">
        <v>79</v>
      </c>
      <c r="B66" s="3"/>
      <c r="C66" s="3"/>
      <c r="D66" s="3"/>
      <c r="E66" s="3"/>
      <c r="F66" s="3"/>
      <c r="G66" s="3"/>
      <c r="H66" s="3"/>
      <c r="I66" s="3"/>
    </row>
    <row r="67" spans="1:9" ht="20.100000000000001" customHeight="1" x14ac:dyDescent="0.2">
      <c r="A67" s="16" t="s">
        <v>80</v>
      </c>
      <c r="B67" s="3"/>
      <c r="C67" s="3"/>
      <c r="D67" s="3"/>
      <c r="E67" s="3"/>
      <c r="F67" s="3"/>
      <c r="G67" s="3"/>
      <c r="H67" s="3"/>
      <c r="I67" s="3"/>
    </row>
    <row r="68" spans="1:9" ht="20.100000000000001" customHeight="1" x14ac:dyDescent="0.2">
      <c r="A68" s="16" t="s">
        <v>81</v>
      </c>
      <c r="B68" s="3"/>
      <c r="C68" s="3"/>
      <c r="D68" s="3"/>
      <c r="E68" s="3"/>
      <c r="F68" s="3"/>
      <c r="G68" s="3"/>
      <c r="H68" s="3"/>
      <c r="I68" s="3"/>
    </row>
    <row r="69" spans="1:9" ht="20.100000000000001" customHeight="1" x14ac:dyDescent="0.2">
      <c r="A69" s="16" t="s">
        <v>82</v>
      </c>
      <c r="B69" s="3"/>
      <c r="C69" s="3"/>
      <c r="D69" s="3"/>
      <c r="E69" s="3"/>
      <c r="F69" s="3"/>
      <c r="G69" s="3"/>
      <c r="H69" s="3"/>
      <c r="I69" s="3"/>
    </row>
    <row r="70" spans="1:9" ht="20.100000000000001" customHeight="1" x14ac:dyDescent="0.2">
      <c r="A70" s="16" t="s">
        <v>83</v>
      </c>
      <c r="B70" s="3"/>
      <c r="C70" s="3"/>
      <c r="D70" s="3"/>
      <c r="E70" s="3"/>
      <c r="F70" s="3"/>
      <c r="G70" s="3"/>
      <c r="H70" s="3"/>
      <c r="I70" s="3"/>
    </row>
    <row r="71" spans="1:9" ht="20.100000000000001" customHeight="1" x14ac:dyDescent="0.2">
      <c r="A71" s="16" t="s">
        <v>84</v>
      </c>
      <c r="B71" s="3"/>
      <c r="C71" s="3"/>
      <c r="D71" s="3"/>
      <c r="E71" s="3"/>
      <c r="F71" s="3"/>
      <c r="G71" s="3"/>
      <c r="H71" s="3"/>
      <c r="I71" s="3"/>
    </row>
    <row r="72" spans="1:9" ht="20.100000000000001" customHeight="1" x14ac:dyDescent="0.2">
      <c r="A72" s="16" t="s">
        <v>85</v>
      </c>
      <c r="B72" s="3"/>
      <c r="C72" s="3"/>
      <c r="D72" s="3"/>
      <c r="E72" s="3"/>
      <c r="F72" s="3"/>
      <c r="G72" s="3"/>
      <c r="H72" s="3"/>
      <c r="I72" s="3"/>
    </row>
    <row r="73" spans="1:9" ht="20.100000000000001" customHeight="1" x14ac:dyDescent="0.2">
      <c r="A73" s="16" t="s">
        <v>86</v>
      </c>
      <c r="B73" s="3"/>
      <c r="C73" s="3"/>
      <c r="D73" s="3"/>
      <c r="E73" s="3"/>
      <c r="F73" s="3"/>
      <c r="G73" s="3"/>
      <c r="H73" s="3"/>
      <c r="I73" s="3"/>
    </row>
    <row r="74" spans="1:9" ht="20.100000000000001" customHeight="1" x14ac:dyDescent="0.2">
      <c r="A74" s="16" t="s">
        <v>87</v>
      </c>
      <c r="B74" s="3"/>
      <c r="C74" s="3"/>
      <c r="D74" s="3"/>
      <c r="E74" s="3"/>
      <c r="F74" s="3"/>
      <c r="G74" s="3"/>
      <c r="H74" s="3"/>
      <c r="I74" s="3"/>
    </row>
    <row r="75" spans="1:9" ht="20.100000000000001" customHeight="1" x14ac:dyDescent="0.2">
      <c r="A75" s="16" t="s">
        <v>88</v>
      </c>
      <c r="B75" s="3"/>
      <c r="C75" s="3"/>
      <c r="D75" s="3"/>
      <c r="E75" s="3"/>
      <c r="F75" s="3"/>
      <c r="G75" s="3"/>
      <c r="H75" s="3"/>
      <c r="I75" s="3"/>
    </row>
    <row r="76" spans="1:9" ht="20.100000000000001" customHeight="1" x14ac:dyDescent="0.2">
      <c r="A76" s="16" t="s">
        <v>89</v>
      </c>
      <c r="B76" s="3"/>
      <c r="C76" s="3"/>
      <c r="D76" s="3"/>
      <c r="E76" s="3"/>
      <c r="F76" s="3"/>
      <c r="G76" s="3"/>
      <c r="H76" s="3"/>
      <c r="I76" s="3"/>
    </row>
    <row r="77" spans="1:9" ht="20.100000000000001" customHeight="1" x14ac:dyDescent="0.2">
      <c r="A77" s="16" t="s">
        <v>90</v>
      </c>
      <c r="B77" s="3"/>
      <c r="C77" s="3"/>
      <c r="D77" s="3"/>
      <c r="E77" s="3"/>
      <c r="F77" s="3"/>
      <c r="G77" s="3"/>
      <c r="H77" s="3"/>
      <c r="I77" s="3"/>
    </row>
    <row r="78" spans="1:9" ht="20.100000000000001" customHeight="1" x14ac:dyDescent="0.2">
      <c r="A78" s="16" t="s">
        <v>91</v>
      </c>
      <c r="B78" s="3"/>
      <c r="C78" s="3"/>
      <c r="D78" s="3"/>
      <c r="E78" s="3"/>
      <c r="F78" s="3"/>
      <c r="G78" s="3"/>
      <c r="H78" s="3"/>
      <c r="I78" s="3"/>
    </row>
    <row r="79" spans="1:9" ht="20.100000000000001" customHeight="1" x14ac:dyDescent="0.2">
      <c r="A79" s="16" t="s">
        <v>92</v>
      </c>
      <c r="B79" s="3"/>
      <c r="C79" s="3"/>
      <c r="D79" s="3"/>
      <c r="E79" s="3"/>
      <c r="F79" s="3"/>
      <c r="G79" s="3"/>
      <c r="H79" s="3"/>
      <c r="I79" s="3"/>
    </row>
    <row r="80" spans="1:9" ht="20.100000000000001" customHeight="1" x14ac:dyDescent="0.2">
      <c r="A80" s="16" t="s">
        <v>93</v>
      </c>
      <c r="B80" s="3"/>
      <c r="C80" s="3"/>
      <c r="D80" s="3"/>
      <c r="E80" s="3"/>
      <c r="F80" s="3"/>
      <c r="G80" s="3"/>
      <c r="H80" s="3"/>
      <c r="I80" s="3"/>
    </row>
    <row r="81" spans="1:9" ht="20.100000000000001" customHeight="1" x14ac:dyDescent="0.2">
      <c r="A81" s="16" t="s">
        <v>94</v>
      </c>
      <c r="B81" s="3"/>
      <c r="C81" s="3"/>
      <c r="D81" s="3"/>
      <c r="E81" s="3"/>
      <c r="F81" s="3"/>
      <c r="G81" s="3"/>
      <c r="H81" s="3"/>
      <c r="I81" s="3"/>
    </row>
    <row r="82" spans="1:9" ht="20.100000000000001" customHeight="1" x14ac:dyDescent="0.2">
      <c r="A82" s="16" t="s">
        <v>95</v>
      </c>
      <c r="B82" s="3"/>
      <c r="C82" s="3"/>
      <c r="D82" s="3"/>
      <c r="E82" s="3"/>
      <c r="F82" s="3"/>
      <c r="G82" s="3"/>
      <c r="H82" s="3"/>
      <c r="I82" s="3"/>
    </row>
    <row r="83" spans="1:9" ht="20.100000000000001" customHeight="1" x14ac:dyDescent="0.2">
      <c r="A83" s="16" t="s">
        <v>96</v>
      </c>
      <c r="B83" s="3"/>
      <c r="C83" s="3"/>
      <c r="D83" s="3"/>
      <c r="E83" s="3"/>
      <c r="F83" s="3"/>
      <c r="G83" s="3"/>
      <c r="H83" s="3"/>
      <c r="I83" s="3"/>
    </row>
    <row r="84" spans="1:9" ht="20.100000000000001" customHeight="1" x14ac:dyDescent="0.2">
      <c r="A84" s="16" t="s">
        <v>97</v>
      </c>
      <c r="B84" s="3"/>
      <c r="C84" s="3"/>
      <c r="D84" s="3"/>
      <c r="E84" s="3"/>
      <c r="F84" s="3"/>
      <c r="G84" s="3"/>
      <c r="H84" s="3"/>
      <c r="I84" s="3"/>
    </row>
    <row r="85" spans="1:9" ht="20.100000000000001" customHeight="1" x14ac:dyDescent="0.2">
      <c r="A85" s="16" t="s">
        <v>98</v>
      </c>
      <c r="B85" s="3"/>
      <c r="C85" s="3"/>
      <c r="D85" s="3"/>
      <c r="E85" s="3"/>
      <c r="F85" s="3"/>
      <c r="G85" s="3"/>
      <c r="H85" s="3"/>
      <c r="I85" s="3"/>
    </row>
    <row r="86" spans="1:9" ht="20.100000000000001" customHeight="1" x14ac:dyDescent="0.2">
      <c r="A86" s="16" t="s">
        <v>99</v>
      </c>
      <c r="B86" s="3"/>
      <c r="C86" s="3"/>
      <c r="D86" s="3"/>
      <c r="E86" s="3"/>
      <c r="F86" s="3"/>
      <c r="G86" s="3"/>
      <c r="H86" s="3"/>
      <c r="I86" s="3"/>
    </row>
    <row r="87" spans="1:9" ht="20.100000000000001" customHeight="1" x14ac:dyDescent="0.2">
      <c r="A87" s="16" t="s">
        <v>100</v>
      </c>
      <c r="B87" s="3"/>
      <c r="C87" s="3"/>
      <c r="D87" s="3"/>
      <c r="E87" s="3"/>
      <c r="F87" s="3"/>
      <c r="G87" s="3"/>
      <c r="H87" s="3"/>
      <c r="I87" s="3"/>
    </row>
    <row r="88" spans="1:9" ht="20.100000000000001" customHeight="1" x14ac:dyDescent="0.2">
      <c r="A88" s="16" t="s">
        <v>101</v>
      </c>
      <c r="B88" s="3"/>
      <c r="C88" s="3"/>
      <c r="D88" s="3"/>
      <c r="E88" s="3"/>
      <c r="F88" s="3"/>
      <c r="G88" s="3"/>
      <c r="H88" s="3"/>
      <c r="I88" s="3"/>
    </row>
    <row r="89" spans="1:9" ht="20.100000000000001" customHeight="1" x14ac:dyDescent="0.2">
      <c r="A89" s="16" t="s">
        <v>102</v>
      </c>
      <c r="B89" s="3"/>
      <c r="C89" s="3"/>
      <c r="D89" s="3"/>
      <c r="E89" s="3"/>
      <c r="F89" s="3"/>
      <c r="G89" s="3"/>
      <c r="H89" s="3"/>
      <c r="I89" s="3"/>
    </row>
    <row r="90" spans="1:9" ht="20.100000000000001" customHeight="1" x14ac:dyDescent="0.2">
      <c r="A90" s="16" t="s">
        <v>103</v>
      </c>
      <c r="B90" s="3"/>
      <c r="C90" s="3"/>
      <c r="D90" s="3"/>
      <c r="E90" s="3"/>
      <c r="F90" s="3"/>
      <c r="G90" s="3"/>
      <c r="H90" s="3"/>
      <c r="I90" s="3"/>
    </row>
    <row r="91" spans="1:9" ht="20.100000000000001" customHeight="1" x14ac:dyDescent="0.2">
      <c r="A91" s="16" t="s">
        <v>104</v>
      </c>
      <c r="B91" s="3"/>
      <c r="C91" s="3"/>
      <c r="D91" s="3"/>
      <c r="E91" s="3"/>
      <c r="F91" s="3"/>
      <c r="G91" s="3"/>
      <c r="H91" s="3"/>
      <c r="I91" s="3"/>
    </row>
    <row r="92" spans="1:9" ht="20.100000000000001" customHeight="1" x14ac:dyDescent="0.2">
      <c r="A92" s="16" t="s">
        <v>105</v>
      </c>
      <c r="B92" s="3"/>
      <c r="C92" s="3"/>
      <c r="D92" s="3"/>
      <c r="E92" s="3"/>
      <c r="F92" s="3"/>
      <c r="G92" s="3"/>
      <c r="H92" s="3"/>
      <c r="I92" s="3"/>
    </row>
    <row r="93" spans="1:9" ht="20.100000000000001" customHeight="1" x14ac:dyDescent="0.2">
      <c r="A93" s="16" t="s">
        <v>106</v>
      </c>
      <c r="B93" s="3"/>
      <c r="C93" s="3"/>
      <c r="D93" s="3"/>
      <c r="E93" s="3"/>
      <c r="F93" s="3"/>
      <c r="G93" s="3"/>
      <c r="H93" s="3"/>
      <c r="I93" s="3"/>
    </row>
    <row r="94" spans="1:9" ht="20.100000000000001" customHeight="1" x14ac:dyDescent="0.2">
      <c r="A94" s="16" t="s">
        <v>107</v>
      </c>
      <c r="B94" s="3"/>
      <c r="C94" s="3"/>
      <c r="D94" s="3"/>
      <c r="E94" s="3"/>
      <c r="F94" s="3"/>
      <c r="G94" s="3"/>
      <c r="H94" s="3"/>
      <c r="I94" s="3"/>
    </row>
    <row r="95" spans="1:9" ht="20.100000000000001" customHeight="1" x14ac:dyDescent="0.2">
      <c r="A95" s="16" t="s">
        <v>108</v>
      </c>
      <c r="B95" s="3"/>
      <c r="C95" s="3"/>
      <c r="D95" s="3"/>
      <c r="E95" s="3"/>
      <c r="F95" s="3"/>
      <c r="G95" s="3"/>
      <c r="H95" s="3"/>
      <c r="I95" s="3"/>
    </row>
    <row r="96" spans="1:9" ht="20.100000000000001" customHeight="1" x14ac:dyDescent="0.2">
      <c r="A96" s="16" t="s">
        <v>109</v>
      </c>
      <c r="B96" s="3"/>
      <c r="C96" s="3"/>
      <c r="D96" s="3"/>
      <c r="E96" s="3"/>
      <c r="F96" s="3"/>
      <c r="G96" s="3"/>
      <c r="H96" s="3"/>
      <c r="I96" s="3"/>
    </row>
    <row r="97" spans="1:9" ht="20.100000000000001" customHeight="1" x14ac:dyDescent="0.2">
      <c r="A97" s="16" t="s">
        <v>110</v>
      </c>
      <c r="B97" s="3"/>
      <c r="C97" s="3"/>
      <c r="D97" s="3"/>
      <c r="E97" s="3"/>
      <c r="F97" s="3"/>
      <c r="G97" s="3"/>
      <c r="H97" s="3"/>
      <c r="I97" s="3"/>
    </row>
    <row r="98" spans="1:9" ht="20.100000000000001" customHeight="1" x14ac:dyDescent="0.2">
      <c r="A98" s="16" t="s">
        <v>111</v>
      </c>
      <c r="B98" s="3"/>
      <c r="C98" s="3"/>
      <c r="D98" s="3"/>
      <c r="E98" s="3"/>
      <c r="F98" s="3"/>
      <c r="G98" s="3"/>
      <c r="H98" s="3"/>
      <c r="I98" s="3"/>
    </row>
    <row r="99" spans="1:9" ht="20.100000000000001" customHeight="1" x14ac:dyDescent="0.2">
      <c r="A99" s="16" t="s">
        <v>112</v>
      </c>
      <c r="B99" s="3"/>
      <c r="C99" s="3"/>
      <c r="D99" s="3"/>
      <c r="E99" s="3"/>
      <c r="F99" s="3"/>
      <c r="G99" s="3"/>
      <c r="H99" s="3"/>
      <c r="I99" s="3"/>
    </row>
    <row r="100" spans="1:9" ht="20.100000000000001" customHeight="1" x14ac:dyDescent="0.2">
      <c r="A100" s="16" t="s">
        <v>113</v>
      </c>
      <c r="B100" s="3"/>
      <c r="C100" s="3"/>
      <c r="D100" s="3"/>
      <c r="E100" s="3"/>
      <c r="F100" s="3"/>
      <c r="G100" s="3"/>
      <c r="H100" s="3"/>
      <c r="I100" s="3"/>
    </row>
    <row r="101" spans="1:9" ht="20.100000000000001" customHeight="1" x14ac:dyDescent="0.2">
      <c r="A101" s="16" t="s">
        <v>114</v>
      </c>
      <c r="B101" s="3"/>
      <c r="C101" s="3"/>
      <c r="D101" s="3"/>
      <c r="E101" s="3"/>
      <c r="F101" s="3"/>
      <c r="G101" s="3"/>
      <c r="H101" s="3"/>
      <c r="I101" s="3"/>
    </row>
    <row r="102" spans="1:9" ht="20.100000000000001" customHeight="1" x14ac:dyDescent="0.2">
      <c r="A102" s="16" t="s">
        <v>115</v>
      </c>
      <c r="B102" s="3"/>
      <c r="C102" s="3"/>
      <c r="D102" s="3"/>
      <c r="E102" s="3"/>
      <c r="F102" s="3"/>
      <c r="G102" s="3"/>
      <c r="H102" s="3"/>
      <c r="I102" s="3"/>
    </row>
    <row r="103" spans="1:9" ht="20.100000000000001" customHeight="1" x14ac:dyDescent="0.2">
      <c r="A103" s="16" t="s">
        <v>116</v>
      </c>
      <c r="B103" s="3"/>
      <c r="C103" s="3"/>
      <c r="D103" s="3"/>
      <c r="E103" s="3"/>
      <c r="F103" s="3"/>
      <c r="G103" s="3"/>
      <c r="H103" s="3"/>
      <c r="I103" s="3"/>
    </row>
    <row r="104" spans="1:9" ht="20.100000000000001" customHeight="1" x14ac:dyDescent="0.2">
      <c r="A104" s="16" t="s">
        <v>117</v>
      </c>
      <c r="B104" s="3"/>
      <c r="C104" s="3"/>
      <c r="D104" s="3"/>
      <c r="E104" s="3"/>
      <c r="F104" s="3"/>
      <c r="G104" s="3"/>
      <c r="H104" s="3"/>
      <c r="I104" s="3"/>
    </row>
    <row r="105" spans="1:9" ht="20.100000000000001" customHeight="1" x14ac:dyDescent="0.2">
      <c r="A105" s="16" t="s">
        <v>118</v>
      </c>
      <c r="B105" s="3"/>
      <c r="C105" s="3"/>
      <c r="D105" s="3"/>
      <c r="E105" s="3"/>
      <c r="F105" s="3"/>
      <c r="G105" s="3"/>
      <c r="H105" s="3"/>
      <c r="I105" s="3"/>
    </row>
    <row r="106" spans="1:9" ht="20.100000000000001" customHeight="1" x14ac:dyDescent="0.2">
      <c r="A106" s="16" t="s">
        <v>119</v>
      </c>
      <c r="B106" s="3"/>
      <c r="C106" s="3"/>
      <c r="D106" s="3"/>
      <c r="E106" s="3"/>
      <c r="F106" s="3"/>
      <c r="G106" s="3"/>
      <c r="H106" s="3"/>
      <c r="I106" s="3"/>
    </row>
    <row r="107" spans="1:9" ht="20.100000000000001" customHeight="1" x14ac:dyDescent="0.2">
      <c r="A107" s="16" t="s">
        <v>120</v>
      </c>
      <c r="B107" s="3"/>
      <c r="C107" s="3"/>
      <c r="D107" s="3"/>
      <c r="E107" s="3"/>
      <c r="F107" s="3"/>
      <c r="G107" s="3"/>
      <c r="H107" s="3"/>
      <c r="I107" s="3"/>
    </row>
    <row r="108" spans="1:9" ht="20.100000000000001" customHeight="1" x14ac:dyDescent="0.2">
      <c r="A108" s="16" t="s">
        <v>121</v>
      </c>
      <c r="B108" s="3"/>
      <c r="C108" s="3"/>
      <c r="D108" s="3"/>
      <c r="E108" s="3"/>
      <c r="F108" s="3"/>
      <c r="G108" s="3"/>
      <c r="H108" s="3"/>
      <c r="I108" s="3"/>
    </row>
    <row r="109" spans="1:9" ht="20.100000000000001" customHeight="1" x14ac:dyDescent="0.2">
      <c r="A109" s="16" t="s">
        <v>122</v>
      </c>
      <c r="B109" s="3"/>
      <c r="C109" s="3"/>
      <c r="D109" s="3"/>
      <c r="E109" s="3"/>
      <c r="F109" s="3"/>
      <c r="G109" s="3"/>
      <c r="H109" s="3"/>
      <c r="I109" s="3"/>
    </row>
    <row r="110" spans="1:9" ht="20.100000000000001" customHeight="1" x14ac:dyDescent="0.2">
      <c r="A110" s="16" t="s">
        <v>123</v>
      </c>
      <c r="B110" s="3"/>
      <c r="C110" s="3"/>
      <c r="D110" s="3"/>
      <c r="E110" s="3"/>
      <c r="F110" s="3"/>
      <c r="G110" s="3"/>
      <c r="H110" s="3"/>
      <c r="I110" s="3"/>
    </row>
    <row r="111" spans="1:9" ht="20.100000000000001" customHeight="1" x14ac:dyDescent="0.2">
      <c r="A111" s="16" t="s">
        <v>124</v>
      </c>
      <c r="B111" s="3"/>
      <c r="C111" s="3"/>
      <c r="D111" s="3"/>
      <c r="E111" s="3"/>
      <c r="F111" s="3"/>
      <c r="G111" s="3"/>
      <c r="H111" s="3"/>
      <c r="I111" s="3"/>
    </row>
    <row r="112" spans="1:9" ht="20.100000000000001" customHeight="1" x14ac:dyDescent="0.2">
      <c r="A112" s="16" t="s">
        <v>125</v>
      </c>
      <c r="B112" s="3"/>
      <c r="C112" s="3"/>
      <c r="D112" s="3"/>
      <c r="E112" s="3"/>
      <c r="F112" s="3"/>
      <c r="G112" s="3"/>
      <c r="H112" s="3"/>
      <c r="I112" s="3"/>
    </row>
    <row r="113" spans="1:9" ht="20.100000000000001" customHeight="1" x14ac:dyDescent="0.2">
      <c r="A113" s="16" t="s">
        <v>126</v>
      </c>
      <c r="B113" s="3"/>
      <c r="C113" s="3"/>
      <c r="D113" s="3"/>
      <c r="E113" s="3"/>
      <c r="F113" s="3"/>
      <c r="G113" s="3"/>
      <c r="H113" s="3"/>
      <c r="I113" s="3"/>
    </row>
    <row r="114" spans="1:9" ht="20.100000000000001" customHeight="1" x14ac:dyDescent="0.2">
      <c r="A114" s="16" t="s">
        <v>127</v>
      </c>
      <c r="B114" s="3"/>
      <c r="C114" s="3"/>
      <c r="D114" s="3"/>
      <c r="E114" s="3"/>
      <c r="F114" s="3"/>
      <c r="G114" s="3"/>
      <c r="H114" s="3"/>
      <c r="I114" s="3"/>
    </row>
    <row r="115" spans="1:9" ht="20.100000000000001" customHeight="1" x14ac:dyDescent="0.2">
      <c r="A115" s="16" t="s">
        <v>128</v>
      </c>
      <c r="B115" s="3"/>
      <c r="C115" s="3"/>
      <c r="D115" s="3"/>
      <c r="E115" s="3"/>
      <c r="F115" s="3"/>
      <c r="G115" s="3"/>
      <c r="H115" s="3"/>
      <c r="I115" s="3"/>
    </row>
    <row r="116" spans="1:9" ht="20.100000000000001" customHeight="1" x14ac:dyDescent="0.2">
      <c r="A116" s="16" t="s">
        <v>129</v>
      </c>
      <c r="B116" s="3"/>
      <c r="C116" s="3"/>
      <c r="D116" s="3"/>
      <c r="E116" s="3"/>
      <c r="F116" s="3"/>
      <c r="G116" s="3"/>
      <c r="H116" s="3"/>
      <c r="I116" s="3"/>
    </row>
    <row r="117" spans="1:9" ht="20.100000000000001" customHeight="1" x14ac:dyDescent="0.2">
      <c r="A117" s="16" t="s">
        <v>130</v>
      </c>
      <c r="B117" s="3"/>
      <c r="C117" s="3"/>
      <c r="D117" s="3"/>
      <c r="E117" s="3"/>
      <c r="F117" s="3"/>
      <c r="G117" s="3"/>
      <c r="H117" s="3"/>
      <c r="I117" s="3"/>
    </row>
    <row r="118" spans="1:9" ht="20.100000000000001" customHeight="1" x14ac:dyDescent="0.2">
      <c r="A118" s="16" t="s">
        <v>131</v>
      </c>
      <c r="B118" s="3"/>
      <c r="C118" s="3"/>
      <c r="D118" s="3"/>
      <c r="E118" s="3"/>
      <c r="F118" s="3"/>
      <c r="G118" s="3"/>
      <c r="H118" s="3"/>
      <c r="I118" s="3"/>
    </row>
    <row r="119" spans="1:9" ht="20.100000000000001" customHeight="1" x14ac:dyDescent="0.2">
      <c r="A119" s="16" t="s">
        <v>132</v>
      </c>
      <c r="B119" s="3"/>
      <c r="C119" s="3"/>
      <c r="D119" s="3"/>
      <c r="E119" s="3"/>
      <c r="F119" s="3"/>
      <c r="G119" s="3"/>
      <c r="H119" s="3"/>
      <c r="I119" s="3"/>
    </row>
    <row r="120" spans="1:9" ht="20.100000000000001" customHeight="1" x14ac:dyDescent="0.2">
      <c r="A120" s="16" t="s">
        <v>133</v>
      </c>
      <c r="B120" s="3"/>
      <c r="C120" s="3"/>
      <c r="D120" s="3"/>
      <c r="E120" s="3"/>
      <c r="F120" s="3"/>
      <c r="G120" s="3"/>
      <c r="H120" s="3"/>
      <c r="I120" s="3"/>
    </row>
    <row r="121" spans="1:9" ht="20.100000000000001" customHeight="1" x14ac:dyDescent="0.2">
      <c r="A121" s="16" t="s">
        <v>134</v>
      </c>
      <c r="B121" s="3"/>
      <c r="C121" s="3"/>
      <c r="D121" s="3"/>
      <c r="E121" s="3"/>
      <c r="F121" s="3"/>
      <c r="G121" s="3"/>
      <c r="H121" s="3"/>
      <c r="I121" s="3"/>
    </row>
    <row r="122" spans="1:9" ht="20.100000000000001" customHeight="1" x14ac:dyDescent="0.2">
      <c r="A122" s="16" t="s">
        <v>135</v>
      </c>
      <c r="B122" s="3"/>
      <c r="C122" s="3"/>
      <c r="D122" s="3"/>
      <c r="E122" s="3"/>
      <c r="F122" s="3"/>
      <c r="G122" s="3"/>
      <c r="H122" s="3"/>
      <c r="I122" s="3"/>
    </row>
    <row r="123" spans="1:9" ht="20.100000000000001" customHeight="1" x14ac:dyDescent="0.2">
      <c r="A123" s="16" t="s">
        <v>136</v>
      </c>
      <c r="B123" s="3"/>
      <c r="C123" s="3"/>
      <c r="D123" s="3"/>
      <c r="E123" s="3"/>
      <c r="F123" s="3"/>
      <c r="G123" s="3"/>
      <c r="H123" s="3"/>
      <c r="I123" s="3"/>
    </row>
    <row r="124" spans="1:9" ht="20.100000000000001" customHeight="1" x14ac:dyDescent="0.2">
      <c r="A124" s="16" t="s">
        <v>137</v>
      </c>
      <c r="B124" s="3"/>
      <c r="C124" s="3"/>
      <c r="D124" s="3"/>
      <c r="E124" s="3"/>
      <c r="F124" s="3"/>
      <c r="G124" s="3"/>
      <c r="H124" s="3"/>
      <c r="I124" s="3"/>
    </row>
    <row r="125" spans="1:9" ht="20.100000000000001" customHeight="1" x14ac:dyDescent="0.2">
      <c r="A125" s="16" t="s">
        <v>138</v>
      </c>
      <c r="B125" s="3"/>
      <c r="C125" s="3"/>
      <c r="D125" s="3"/>
      <c r="E125" s="3"/>
      <c r="F125" s="3"/>
      <c r="G125" s="3"/>
      <c r="H125" s="3"/>
      <c r="I125" s="3"/>
    </row>
    <row r="126" spans="1:9" ht="20.100000000000001" customHeight="1" x14ac:dyDescent="0.2">
      <c r="A126" s="16" t="s">
        <v>139</v>
      </c>
      <c r="B126" s="3"/>
      <c r="C126" s="3"/>
      <c r="D126" s="3"/>
      <c r="E126" s="3"/>
      <c r="F126" s="3"/>
      <c r="G126" s="3"/>
      <c r="H126" s="3"/>
      <c r="I126" s="3"/>
    </row>
    <row r="127" spans="1:9" ht="20.100000000000001" customHeight="1" x14ac:dyDescent="0.2">
      <c r="A127" s="16" t="s">
        <v>140</v>
      </c>
      <c r="B127" s="3"/>
      <c r="C127" s="3"/>
      <c r="D127" s="3"/>
      <c r="E127" s="3"/>
      <c r="F127" s="3"/>
      <c r="G127" s="3"/>
      <c r="H127" s="3"/>
      <c r="I127" s="3"/>
    </row>
    <row r="128" spans="1:9" ht="20.100000000000001" customHeight="1" x14ac:dyDescent="0.2">
      <c r="A128" s="16" t="s">
        <v>141</v>
      </c>
      <c r="B128" s="3"/>
      <c r="C128" s="3"/>
      <c r="D128" s="3"/>
      <c r="E128" s="3"/>
      <c r="F128" s="3"/>
      <c r="G128" s="3"/>
      <c r="H128" s="3"/>
      <c r="I128" s="3"/>
    </row>
    <row r="129" spans="1:9" ht="20.100000000000001" customHeight="1" x14ac:dyDescent="0.2">
      <c r="A129" s="16" t="s">
        <v>142</v>
      </c>
      <c r="B129" s="3"/>
      <c r="C129" s="3"/>
      <c r="D129" s="3"/>
      <c r="E129" s="3"/>
      <c r="F129" s="3"/>
      <c r="G129" s="3"/>
      <c r="H129" s="3"/>
      <c r="I129" s="3"/>
    </row>
    <row r="130" spans="1:9" ht="20.100000000000001" customHeight="1" x14ac:dyDescent="0.2">
      <c r="A130" s="16" t="s">
        <v>143</v>
      </c>
      <c r="B130" s="3"/>
      <c r="C130" s="3"/>
      <c r="D130" s="3"/>
      <c r="E130" s="3"/>
      <c r="F130" s="3"/>
      <c r="G130" s="3"/>
      <c r="H130" s="3"/>
      <c r="I130" s="3"/>
    </row>
    <row r="131" spans="1:9" ht="20.100000000000001" customHeight="1" x14ac:dyDescent="0.2">
      <c r="A131" s="16" t="s">
        <v>144</v>
      </c>
      <c r="B131" s="3"/>
      <c r="C131" s="3"/>
      <c r="D131" s="3"/>
      <c r="E131" s="3"/>
      <c r="F131" s="3"/>
      <c r="G131" s="3"/>
      <c r="H131" s="3"/>
      <c r="I131" s="3"/>
    </row>
    <row r="132" spans="1:9" ht="20.100000000000001" customHeight="1" x14ac:dyDescent="0.2">
      <c r="A132" s="16" t="s">
        <v>145</v>
      </c>
      <c r="B132" s="3"/>
      <c r="C132" s="3"/>
      <c r="D132" s="3"/>
      <c r="E132" s="3"/>
      <c r="F132" s="3"/>
      <c r="G132" s="3"/>
      <c r="H132" s="3"/>
      <c r="I132" s="3"/>
    </row>
    <row r="133" spans="1:9" ht="20.100000000000001" customHeight="1" x14ac:dyDescent="0.2">
      <c r="A133" s="16" t="s">
        <v>146</v>
      </c>
      <c r="B133" s="3"/>
      <c r="C133" s="3"/>
      <c r="D133" s="3"/>
      <c r="E133" s="3"/>
      <c r="F133" s="3"/>
      <c r="G133" s="3"/>
      <c r="H133" s="3"/>
      <c r="I133" s="3"/>
    </row>
    <row r="134" spans="1:9" ht="20.100000000000001" customHeight="1" x14ac:dyDescent="0.2">
      <c r="A134" s="16" t="s">
        <v>147</v>
      </c>
      <c r="B134" s="3"/>
      <c r="C134" s="3"/>
      <c r="D134" s="3"/>
      <c r="E134" s="3"/>
      <c r="F134" s="3"/>
      <c r="G134" s="3"/>
      <c r="H134" s="3"/>
      <c r="I134" s="3"/>
    </row>
    <row r="135" spans="1:9" ht="20.100000000000001" customHeight="1" x14ac:dyDescent="0.2">
      <c r="A135" s="16" t="s">
        <v>148</v>
      </c>
      <c r="B135" s="3"/>
      <c r="C135" s="3"/>
      <c r="D135" s="3"/>
      <c r="E135" s="3"/>
      <c r="F135" s="3"/>
      <c r="G135" s="3"/>
      <c r="H135" s="3"/>
      <c r="I135" s="3"/>
    </row>
    <row r="136" spans="1:9" ht="20.100000000000001" customHeight="1" x14ac:dyDescent="0.2">
      <c r="A136" s="16" t="s">
        <v>149</v>
      </c>
      <c r="B136" s="3"/>
      <c r="C136" s="3"/>
      <c r="D136" s="3"/>
      <c r="E136" s="3"/>
      <c r="F136" s="3"/>
      <c r="G136" s="3"/>
      <c r="H136" s="3"/>
      <c r="I136" s="3"/>
    </row>
    <row r="137" spans="1:9" ht="20.100000000000001" customHeight="1" x14ac:dyDescent="0.2">
      <c r="A137" s="16" t="s">
        <v>150</v>
      </c>
      <c r="B137" s="3"/>
      <c r="C137" s="3"/>
      <c r="D137" s="3"/>
      <c r="E137" s="3"/>
      <c r="F137" s="3"/>
      <c r="G137" s="3"/>
      <c r="H137" s="3"/>
      <c r="I137" s="3"/>
    </row>
    <row r="138" spans="1:9" ht="20.100000000000001" customHeight="1" x14ac:dyDescent="0.2">
      <c r="A138" s="16" t="s">
        <v>151</v>
      </c>
      <c r="B138" s="3"/>
      <c r="C138" s="3"/>
      <c r="D138" s="3"/>
      <c r="E138" s="3"/>
      <c r="F138" s="3"/>
      <c r="G138" s="3"/>
      <c r="H138" s="3"/>
      <c r="I138" s="3"/>
    </row>
    <row r="139" spans="1:9" ht="20.100000000000001" customHeight="1" x14ac:dyDescent="0.2">
      <c r="A139" s="16" t="s">
        <v>152</v>
      </c>
      <c r="B139" s="3"/>
      <c r="C139" s="3"/>
      <c r="D139" s="3"/>
      <c r="E139" s="3"/>
      <c r="F139" s="3"/>
      <c r="G139" s="3"/>
      <c r="H139" s="3"/>
      <c r="I139" s="3"/>
    </row>
    <row r="140" spans="1:9" ht="20.100000000000001" customHeight="1" x14ac:dyDescent="0.2">
      <c r="A140" s="16" t="s">
        <v>153</v>
      </c>
      <c r="B140" s="3"/>
      <c r="C140" s="3"/>
      <c r="D140" s="3"/>
      <c r="E140" s="3"/>
      <c r="F140" s="3"/>
      <c r="G140" s="3"/>
      <c r="H140" s="3"/>
      <c r="I140" s="3"/>
    </row>
    <row r="141" spans="1:9" ht="20.100000000000001" customHeight="1" x14ac:dyDescent="0.2">
      <c r="A141" s="16" t="s">
        <v>154</v>
      </c>
      <c r="B141" s="3"/>
      <c r="C141" s="3"/>
      <c r="D141" s="3"/>
      <c r="E141" s="3"/>
      <c r="F141" s="3"/>
      <c r="G141" s="3"/>
      <c r="H141" s="3"/>
      <c r="I141" s="3"/>
    </row>
    <row r="142" spans="1:9" ht="20.100000000000001" customHeight="1" x14ac:dyDescent="0.2">
      <c r="A142" s="16" t="s">
        <v>155</v>
      </c>
      <c r="B142" s="3"/>
      <c r="C142" s="3"/>
      <c r="D142" s="3"/>
      <c r="E142" s="3"/>
      <c r="F142" s="3"/>
      <c r="G142" s="3"/>
      <c r="H142" s="3"/>
      <c r="I142" s="3"/>
    </row>
    <row r="143" spans="1:9" ht="20.100000000000001" customHeight="1" x14ac:dyDescent="0.2">
      <c r="A143" s="16" t="s">
        <v>156</v>
      </c>
      <c r="B143" s="3"/>
      <c r="C143" s="3"/>
      <c r="D143" s="3"/>
      <c r="E143" s="3"/>
      <c r="F143" s="3"/>
      <c r="G143" s="3"/>
      <c r="H143" s="3"/>
      <c r="I143" s="3"/>
    </row>
    <row r="144" spans="1:9" ht="20.100000000000001" customHeight="1" x14ac:dyDescent="0.2">
      <c r="A144" s="16" t="s">
        <v>157</v>
      </c>
      <c r="B144" s="3"/>
      <c r="C144" s="3"/>
      <c r="D144" s="3"/>
      <c r="E144" s="3"/>
      <c r="F144" s="3"/>
      <c r="G144" s="3"/>
      <c r="H144" s="3"/>
      <c r="I144" s="3"/>
    </row>
    <row r="145" spans="1:9" ht="20.100000000000001" customHeight="1" x14ac:dyDescent="0.2">
      <c r="A145" s="16" t="s">
        <v>158</v>
      </c>
      <c r="B145" s="3"/>
      <c r="C145" s="3"/>
      <c r="D145" s="3"/>
      <c r="E145" s="3"/>
      <c r="F145" s="3"/>
      <c r="G145" s="3"/>
      <c r="H145" s="3"/>
      <c r="I145" s="3"/>
    </row>
    <row r="146" spans="1:9" ht="20.100000000000001" customHeight="1" x14ac:dyDescent="0.2">
      <c r="A146" s="16" t="s">
        <v>159</v>
      </c>
      <c r="B146" s="3"/>
      <c r="C146" s="3"/>
      <c r="D146" s="3"/>
      <c r="E146" s="3"/>
      <c r="F146" s="3"/>
      <c r="G146" s="3"/>
      <c r="H146" s="3"/>
      <c r="I146" s="3"/>
    </row>
    <row r="147" spans="1:9" ht="20.100000000000001" customHeight="1" x14ac:dyDescent="0.2">
      <c r="A147" s="16" t="s">
        <v>160</v>
      </c>
      <c r="B147" s="3"/>
      <c r="C147" s="3"/>
      <c r="D147" s="3"/>
      <c r="E147" s="3"/>
      <c r="F147" s="3"/>
      <c r="G147" s="3"/>
      <c r="H147" s="3"/>
      <c r="I147" s="3"/>
    </row>
    <row r="148" spans="1:9" ht="20.100000000000001" customHeight="1" x14ac:dyDescent="0.2">
      <c r="A148" s="16" t="s">
        <v>161</v>
      </c>
      <c r="B148" s="3"/>
      <c r="C148" s="3"/>
      <c r="D148" s="3"/>
      <c r="E148" s="3"/>
      <c r="F148" s="3"/>
      <c r="G148" s="3"/>
      <c r="H148" s="3"/>
      <c r="I148" s="3"/>
    </row>
    <row r="149" spans="1:9" ht="20.100000000000001" customHeight="1" x14ac:dyDescent="0.2">
      <c r="A149" s="16" t="s">
        <v>162</v>
      </c>
      <c r="B149" s="3"/>
      <c r="C149" s="3"/>
      <c r="D149" s="3"/>
      <c r="E149" s="3"/>
      <c r="F149" s="3"/>
      <c r="G149" s="3"/>
      <c r="H149" s="3"/>
      <c r="I149" s="3"/>
    </row>
    <row r="150" spans="1:9" ht="20.100000000000001" customHeight="1" x14ac:dyDescent="0.2">
      <c r="A150" s="16" t="s">
        <v>163</v>
      </c>
      <c r="B150" s="3"/>
      <c r="C150" s="3"/>
      <c r="D150" s="3"/>
      <c r="E150" s="3"/>
      <c r="F150" s="3"/>
      <c r="G150" s="3"/>
      <c r="H150" s="3"/>
      <c r="I150" s="3"/>
    </row>
    <row r="151" spans="1:9" ht="20.100000000000001" customHeight="1" x14ac:dyDescent="0.2">
      <c r="A151" s="16" t="s">
        <v>164</v>
      </c>
      <c r="B151" s="3"/>
      <c r="C151" s="3"/>
      <c r="D151" s="3"/>
      <c r="E151" s="3"/>
      <c r="F151" s="3"/>
      <c r="G151" s="3"/>
      <c r="H151" s="3"/>
      <c r="I151" s="3"/>
    </row>
    <row r="152" spans="1:9" ht="20.100000000000001" customHeight="1" x14ac:dyDescent="0.2">
      <c r="A152" s="16" t="s">
        <v>165</v>
      </c>
      <c r="B152" s="3"/>
      <c r="C152" s="3"/>
      <c r="D152" s="3"/>
      <c r="E152" s="3"/>
      <c r="F152" s="3"/>
      <c r="G152" s="3"/>
      <c r="H152" s="3"/>
      <c r="I152" s="3"/>
    </row>
    <row r="153" spans="1:9" ht="20.100000000000001" customHeight="1" x14ac:dyDescent="0.2">
      <c r="A153" s="16" t="s">
        <v>166</v>
      </c>
      <c r="B153" s="3"/>
      <c r="C153" s="3"/>
      <c r="D153" s="3"/>
      <c r="E153" s="3"/>
      <c r="F153" s="3"/>
      <c r="G153" s="3"/>
      <c r="H153" s="3"/>
      <c r="I153" s="3"/>
    </row>
    <row r="154" spans="1:9" ht="20.100000000000001" customHeight="1" x14ac:dyDescent="0.2">
      <c r="A154" s="16" t="s">
        <v>167</v>
      </c>
      <c r="B154" s="3"/>
      <c r="C154" s="3"/>
      <c r="D154" s="3"/>
      <c r="E154" s="3"/>
      <c r="F154" s="3"/>
      <c r="G154" s="3"/>
      <c r="H154" s="3"/>
      <c r="I154" s="3"/>
    </row>
    <row r="155" spans="1:9" ht="20.100000000000001" customHeight="1" x14ac:dyDescent="0.2">
      <c r="A155" s="16" t="s">
        <v>168</v>
      </c>
      <c r="B155" s="3"/>
      <c r="C155" s="3"/>
      <c r="D155" s="3"/>
      <c r="E155" s="3"/>
      <c r="F155" s="3"/>
      <c r="G155" s="3"/>
      <c r="H155" s="3"/>
      <c r="I155" s="3"/>
    </row>
    <row r="156" spans="1:9" ht="20.100000000000001" customHeight="1" x14ac:dyDescent="0.2">
      <c r="A156" s="16" t="s">
        <v>169</v>
      </c>
      <c r="B156" s="3"/>
      <c r="C156" s="3"/>
      <c r="D156" s="3"/>
      <c r="E156" s="3"/>
      <c r="F156" s="3"/>
      <c r="G156" s="3"/>
      <c r="H156" s="3"/>
      <c r="I156" s="3"/>
    </row>
    <row r="157" spans="1:9" ht="20.100000000000001" customHeight="1" x14ac:dyDescent="0.2">
      <c r="A157" s="16" t="s">
        <v>170</v>
      </c>
      <c r="B157" s="3"/>
      <c r="C157" s="3"/>
      <c r="D157" s="3"/>
      <c r="E157" s="3"/>
      <c r="F157" s="3"/>
      <c r="G157" s="3"/>
      <c r="H157" s="3"/>
      <c r="I157" s="3"/>
    </row>
    <row r="158" spans="1:9" ht="20.100000000000001" customHeight="1" x14ac:dyDescent="0.2">
      <c r="A158" s="16" t="s">
        <v>171</v>
      </c>
      <c r="B158" s="3"/>
      <c r="C158" s="3"/>
      <c r="D158" s="3"/>
      <c r="E158" s="3"/>
      <c r="F158" s="3"/>
      <c r="G158" s="3"/>
      <c r="H158" s="3"/>
      <c r="I158" s="3"/>
    </row>
    <row r="159" spans="1:9" ht="20.100000000000001" customHeight="1" x14ac:dyDescent="0.2">
      <c r="A159" s="16" t="s">
        <v>172</v>
      </c>
      <c r="B159" s="3"/>
      <c r="C159" s="3"/>
      <c r="D159" s="3"/>
      <c r="E159" s="3"/>
      <c r="F159" s="3"/>
      <c r="G159" s="3"/>
      <c r="H159" s="3"/>
      <c r="I159" s="3"/>
    </row>
    <row r="160" spans="1:9" ht="20.100000000000001" customHeight="1" x14ac:dyDescent="0.2">
      <c r="A160" s="16" t="s">
        <v>173</v>
      </c>
      <c r="B160" s="3"/>
      <c r="C160" s="3"/>
      <c r="D160" s="3"/>
      <c r="E160" s="3"/>
      <c r="F160" s="3"/>
      <c r="G160" s="3"/>
      <c r="H160" s="3"/>
      <c r="I160" s="3"/>
    </row>
    <row r="161" spans="1:9" ht="20.100000000000001" customHeight="1" x14ac:dyDescent="0.2">
      <c r="A161" s="16" t="s">
        <v>174</v>
      </c>
      <c r="B161" s="3"/>
      <c r="C161" s="3"/>
      <c r="D161" s="3"/>
      <c r="E161" s="3"/>
      <c r="F161" s="3"/>
      <c r="G161" s="3"/>
      <c r="H161" s="3"/>
      <c r="I161" s="3"/>
    </row>
    <row r="162" spans="1:9" ht="20.100000000000001" customHeight="1" x14ac:dyDescent="0.2">
      <c r="A162" s="16" t="s">
        <v>175</v>
      </c>
      <c r="B162" s="3"/>
      <c r="C162" s="3"/>
      <c r="D162" s="3"/>
      <c r="E162" s="3"/>
      <c r="F162" s="3"/>
      <c r="G162" s="3"/>
      <c r="H162" s="3"/>
      <c r="I162" s="3"/>
    </row>
    <row r="163" spans="1:9" ht="20.100000000000001" customHeight="1" x14ac:dyDescent="0.2">
      <c r="A163" s="16" t="s">
        <v>176</v>
      </c>
      <c r="B163" s="3"/>
      <c r="C163" s="3"/>
      <c r="D163" s="3"/>
      <c r="E163" s="3"/>
      <c r="F163" s="3"/>
      <c r="G163" s="3"/>
      <c r="H163" s="3"/>
      <c r="I163" s="3"/>
    </row>
    <row r="164" spans="1:9" ht="20.100000000000001" customHeight="1" x14ac:dyDescent="0.2">
      <c r="A164" s="16" t="s">
        <v>177</v>
      </c>
      <c r="B164" s="3"/>
      <c r="C164" s="3"/>
      <c r="D164" s="3"/>
      <c r="E164" s="3"/>
      <c r="F164" s="3"/>
      <c r="G164" s="3"/>
      <c r="H164" s="3"/>
      <c r="I164" s="3"/>
    </row>
    <row r="165" spans="1:9" ht="20.100000000000001" customHeight="1" x14ac:dyDescent="0.2">
      <c r="A165" s="16" t="s">
        <v>178</v>
      </c>
      <c r="B165" s="3"/>
      <c r="C165" s="3"/>
      <c r="D165" s="3"/>
      <c r="E165" s="3"/>
      <c r="F165" s="3"/>
      <c r="G165" s="3"/>
      <c r="H165" s="3"/>
      <c r="I165" s="3"/>
    </row>
    <row r="166" spans="1:9" ht="20.100000000000001" customHeight="1" x14ac:dyDescent="0.2">
      <c r="A166" s="16" t="s">
        <v>179</v>
      </c>
      <c r="B166" s="3"/>
      <c r="C166" s="3"/>
      <c r="D166" s="3"/>
      <c r="E166" s="3"/>
      <c r="F166" s="3"/>
      <c r="G166" s="3"/>
      <c r="H166" s="3"/>
      <c r="I166" s="3"/>
    </row>
    <row r="167" spans="1:9" ht="20.100000000000001" customHeight="1" x14ac:dyDescent="0.2">
      <c r="A167" s="16" t="s">
        <v>180</v>
      </c>
      <c r="B167" s="3"/>
      <c r="C167" s="3"/>
      <c r="D167" s="3"/>
      <c r="E167" s="3"/>
      <c r="F167" s="3"/>
      <c r="G167" s="3"/>
      <c r="H167" s="3"/>
      <c r="I167" s="3"/>
    </row>
    <row r="168" spans="1:9" ht="20.100000000000001" customHeight="1" x14ac:dyDescent="0.2">
      <c r="A168" s="16" t="s">
        <v>181</v>
      </c>
      <c r="B168" s="3"/>
      <c r="C168" s="3"/>
      <c r="D168" s="3"/>
      <c r="E168" s="3"/>
      <c r="F168" s="3"/>
      <c r="G168" s="3"/>
      <c r="H168" s="3"/>
      <c r="I168" s="3"/>
    </row>
    <row r="169" spans="1:9" ht="20.100000000000001" customHeight="1" x14ac:dyDescent="0.2">
      <c r="A169" s="16" t="s">
        <v>182</v>
      </c>
      <c r="B169" s="3"/>
      <c r="C169" s="3"/>
      <c r="D169" s="3"/>
      <c r="E169" s="3"/>
      <c r="F169" s="3"/>
      <c r="G169" s="3"/>
      <c r="H169" s="3"/>
      <c r="I169" s="3"/>
    </row>
    <row r="170" spans="1:9" ht="20.100000000000001" customHeight="1" x14ac:dyDescent="0.2">
      <c r="A170" s="16" t="s">
        <v>183</v>
      </c>
      <c r="B170" s="3"/>
      <c r="C170" s="3"/>
      <c r="D170" s="3"/>
      <c r="E170" s="3"/>
      <c r="F170" s="3"/>
      <c r="G170" s="3"/>
      <c r="H170" s="3"/>
      <c r="I170" s="3"/>
    </row>
    <row r="171" spans="1:9" ht="20.100000000000001" customHeight="1" x14ac:dyDescent="0.2">
      <c r="A171" s="16" t="s">
        <v>184</v>
      </c>
      <c r="B171" s="3"/>
      <c r="C171" s="3"/>
      <c r="D171" s="3"/>
      <c r="E171" s="3"/>
      <c r="F171" s="3"/>
      <c r="G171" s="3"/>
      <c r="H171" s="3"/>
      <c r="I171" s="3"/>
    </row>
    <row r="172" spans="1:9" ht="20.100000000000001" customHeight="1" x14ac:dyDescent="0.2">
      <c r="A172" s="16" t="s">
        <v>185</v>
      </c>
      <c r="B172" s="3"/>
      <c r="C172" s="3"/>
      <c r="D172" s="3"/>
      <c r="E172" s="3"/>
      <c r="F172" s="3"/>
      <c r="G172" s="3"/>
      <c r="H172" s="3"/>
      <c r="I172" s="3"/>
    </row>
    <row r="173" spans="1:9" ht="20.100000000000001" customHeight="1" x14ac:dyDescent="0.2">
      <c r="A173" s="16" t="s">
        <v>186</v>
      </c>
      <c r="B173" s="3"/>
      <c r="C173" s="3"/>
      <c r="D173" s="3"/>
      <c r="E173" s="3"/>
      <c r="F173" s="3"/>
      <c r="G173" s="3"/>
      <c r="H173" s="3"/>
      <c r="I173" s="3"/>
    </row>
    <row r="174" spans="1:9" ht="20.100000000000001" customHeight="1" x14ac:dyDescent="0.2">
      <c r="A174" s="16" t="s">
        <v>187</v>
      </c>
      <c r="B174" s="3"/>
      <c r="C174" s="3"/>
      <c r="D174" s="3"/>
      <c r="E174" s="3"/>
      <c r="F174" s="3"/>
      <c r="G174" s="3"/>
      <c r="H174" s="3"/>
      <c r="I174" s="3"/>
    </row>
    <row r="175" spans="1:9" ht="20.100000000000001" customHeight="1" x14ac:dyDescent="0.2">
      <c r="A175" s="16" t="s">
        <v>188</v>
      </c>
      <c r="B175" s="3"/>
      <c r="C175" s="3"/>
      <c r="D175" s="3"/>
      <c r="E175" s="3"/>
      <c r="F175" s="3"/>
      <c r="G175" s="3"/>
      <c r="H175" s="3"/>
      <c r="I175" s="3"/>
    </row>
    <row r="176" spans="1:9" ht="20.100000000000001" customHeight="1" x14ac:dyDescent="0.2">
      <c r="A176" s="16" t="s">
        <v>189</v>
      </c>
      <c r="B176" s="3"/>
      <c r="C176" s="3"/>
      <c r="D176" s="3"/>
      <c r="E176" s="3"/>
      <c r="F176" s="3"/>
      <c r="G176" s="3"/>
      <c r="H176" s="3"/>
      <c r="I176" s="3"/>
    </row>
    <row r="177" spans="1:9" ht="20.100000000000001" customHeight="1" x14ac:dyDescent="0.2">
      <c r="A177" s="16" t="s">
        <v>190</v>
      </c>
      <c r="B177" s="3"/>
      <c r="C177" s="3"/>
      <c r="D177" s="3"/>
      <c r="E177" s="3"/>
      <c r="F177" s="3"/>
      <c r="G177" s="3"/>
      <c r="H177" s="3"/>
      <c r="I177" s="3"/>
    </row>
    <row r="178" spans="1:9" ht="20.100000000000001" customHeight="1" x14ac:dyDescent="0.2">
      <c r="A178" s="16" t="s">
        <v>191</v>
      </c>
      <c r="B178" s="3"/>
      <c r="C178" s="3"/>
      <c r="D178" s="3"/>
      <c r="E178" s="3"/>
      <c r="F178" s="3"/>
      <c r="G178" s="3"/>
      <c r="H178" s="3"/>
      <c r="I178" s="3"/>
    </row>
    <row r="179" spans="1:9" ht="20.100000000000001" customHeight="1" x14ac:dyDescent="0.2">
      <c r="A179" s="16" t="s">
        <v>192</v>
      </c>
      <c r="B179" s="3"/>
      <c r="C179" s="3"/>
      <c r="D179" s="3"/>
      <c r="E179" s="3"/>
      <c r="F179" s="3"/>
      <c r="G179" s="3"/>
      <c r="H179" s="3"/>
      <c r="I179" s="3"/>
    </row>
    <row r="180" spans="1:9" ht="20.100000000000001" customHeight="1" x14ac:dyDescent="0.2">
      <c r="A180" s="16" t="s">
        <v>193</v>
      </c>
      <c r="B180" s="3"/>
      <c r="C180" s="3"/>
      <c r="D180" s="3"/>
      <c r="E180" s="3"/>
      <c r="F180" s="3"/>
      <c r="G180" s="3"/>
      <c r="H180" s="3"/>
      <c r="I180" s="3"/>
    </row>
    <row r="181" spans="1:9" ht="20.100000000000001" customHeight="1" x14ac:dyDescent="0.2">
      <c r="A181" s="16" t="s">
        <v>194</v>
      </c>
      <c r="B181" s="3"/>
      <c r="C181" s="3"/>
      <c r="D181" s="3"/>
      <c r="E181" s="3"/>
      <c r="F181" s="3"/>
      <c r="G181" s="3"/>
      <c r="H181" s="3"/>
      <c r="I181" s="3"/>
    </row>
    <row r="182" spans="1:9" ht="20.100000000000001" customHeight="1" x14ac:dyDescent="0.2">
      <c r="A182" s="16" t="s">
        <v>195</v>
      </c>
      <c r="B182" s="3"/>
      <c r="C182" s="3"/>
      <c r="D182" s="3"/>
      <c r="E182" s="3"/>
      <c r="F182" s="3"/>
      <c r="G182" s="3"/>
      <c r="H182" s="3"/>
      <c r="I182" s="3"/>
    </row>
    <row r="183" spans="1:9" ht="20.100000000000001" customHeight="1" x14ac:dyDescent="0.2">
      <c r="A183" s="16" t="s">
        <v>196</v>
      </c>
      <c r="B183" s="3"/>
      <c r="C183" s="3"/>
      <c r="D183" s="3"/>
      <c r="E183" s="3"/>
      <c r="F183" s="3"/>
      <c r="G183" s="3"/>
      <c r="H183" s="3"/>
      <c r="I183" s="3"/>
    </row>
    <row r="184" spans="1:9" ht="20.100000000000001" customHeight="1" x14ac:dyDescent="0.2">
      <c r="A184" s="16" t="s">
        <v>197</v>
      </c>
      <c r="B184" s="3"/>
      <c r="C184" s="3"/>
      <c r="D184" s="3"/>
      <c r="E184" s="3"/>
      <c r="F184" s="3"/>
      <c r="G184" s="3"/>
      <c r="H184" s="3"/>
      <c r="I184" s="3"/>
    </row>
    <row r="185" spans="1:9" ht="20.100000000000001" customHeight="1" x14ac:dyDescent="0.2">
      <c r="A185" s="16" t="s">
        <v>198</v>
      </c>
      <c r="B185" s="3"/>
      <c r="C185" s="3"/>
      <c r="D185" s="3"/>
      <c r="E185" s="3"/>
      <c r="F185" s="3"/>
      <c r="G185" s="3"/>
      <c r="H185" s="3"/>
      <c r="I185" s="3"/>
    </row>
    <row r="186" spans="1:9" ht="20.100000000000001" customHeight="1" x14ac:dyDescent="0.2">
      <c r="A186" s="16" t="s">
        <v>199</v>
      </c>
      <c r="B186" s="3"/>
      <c r="C186" s="3"/>
      <c r="D186" s="3"/>
      <c r="E186" s="3"/>
      <c r="F186" s="3"/>
      <c r="G186" s="3"/>
      <c r="H186" s="3"/>
      <c r="I186" s="3"/>
    </row>
    <row r="187" spans="1:9" ht="20.100000000000001" customHeight="1" x14ac:dyDescent="0.2">
      <c r="A187" s="16" t="s">
        <v>200</v>
      </c>
      <c r="B187" s="3"/>
      <c r="C187" s="3"/>
      <c r="D187" s="3"/>
      <c r="E187" s="3"/>
      <c r="F187" s="3"/>
      <c r="G187" s="3"/>
      <c r="H187" s="3"/>
      <c r="I187" s="3"/>
    </row>
    <row r="188" spans="1:9" ht="20.100000000000001" customHeight="1" x14ac:dyDescent="0.2">
      <c r="A188" s="16" t="s">
        <v>201</v>
      </c>
      <c r="B188" s="3"/>
      <c r="C188" s="3"/>
      <c r="D188" s="3"/>
      <c r="E188" s="3"/>
      <c r="F188" s="3"/>
      <c r="G188" s="3"/>
      <c r="H188" s="3"/>
      <c r="I188" s="3"/>
    </row>
    <row r="189" spans="1:9" ht="20.100000000000001" customHeight="1" x14ac:dyDescent="0.2">
      <c r="A189" s="16" t="s">
        <v>202</v>
      </c>
      <c r="B189" s="3"/>
      <c r="C189" s="3"/>
      <c r="D189" s="3"/>
      <c r="E189" s="3"/>
      <c r="F189" s="3"/>
      <c r="G189" s="3"/>
      <c r="H189" s="3"/>
      <c r="I189" s="3"/>
    </row>
    <row r="190" spans="1:9" ht="20.100000000000001" customHeight="1" x14ac:dyDescent="0.2">
      <c r="A190" s="16" t="s">
        <v>203</v>
      </c>
      <c r="B190" s="3"/>
      <c r="C190" s="3"/>
      <c r="D190" s="3"/>
      <c r="E190" s="3"/>
      <c r="F190" s="3"/>
      <c r="G190" s="3"/>
      <c r="H190" s="3"/>
      <c r="I190" s="3"/>
    </row>
    <row r="191" spans="1:9" ht="20.100000000000001" customHeight="1" x14ac:dyDescent="0.2">
      <c r="A191" s="16" t="s">
        <v>204</v>
      </c>
      <c r="B191" s="3"/>
      <c r="C191" s="3"/>
      <c r="D191" s="3"/>
      <c r="E191" s="3"/>
      <c r="F191" s="3"/>
      <c r="G191" s="3"/>
      <c r="H191" s="3"/>
      <c r="I191" s="3"/>
    </row>
    <row r="192" spans="1:9" ht="20.100000000000001" customHeight="1" x14ac:dyDescent="0.2">
      <c r="A192" s="16" t="s">
        <v>205</v>
      </c>
      <c r="B192" s="3"/>
      <c r="C192" s="3"/>
      <c r="D192" s="3"/>
      <c r="E192" s="3"/>
      <c r="F192" s="3"/>
      <c r="G192" s="3"/>
      <c r="H192" s="3"/>
      <c r="I192" s="3"/>
    </row>
    <row r="193" spans="1:9" ht="20.100000000000001" customHeight="1" x14ac:dyDescent="0.2">
      <c r="A193" s="16" t="s">
        <v>206</v>
      </c>
      <c r="B193" s="3"/>
      <c r="C193" s="3"/>
      <c r="D193" s="3"/>
      <c r="E193" s="3"/>
      <c r="F193" s="3"/>
      <c r="G193" s="3"/>
      <c r="H193" s="3"/>
      <c r="I193" s="3"/>
    </row>
    <row r="194" spans="1:9" ht="20.100000000000001" customHeight="1" x14ac:dyDescent="0.2">
      <c r="A194" s="16" t="s">
        <v>207</v>
      </c>
      <c r="B194" s="3"/>
      <c r="C194" s="3"/>
      <c r="D194" s="3"/>
      <c r="E194" s="3"/>
      <c r="F194" s="3"/>
      <c r="G194" s="3"/>
      <c r="H194" s="3"/>
      <c r="I194" s="3"/>
    </row>
    <row r="195" spans="1:9" ht="20.100000000000001" customHeight="1" x14ac:dyDescent="0.2">
      <c r="A195" s="16" t="s">
        <v>208</v>
      </c>
      <c r="B195" s="3"/>
      <c r="C195" s="3"/>
      <c r="D195" s="3"/>
      <c r="E195" s="3"/>
      <c r="F195" s="3"/>
      <c r="G195" s="3"/>
      <c r="H195" s="3"/>
      <c r="I195" s="3"/>
    </row>
    <row r="196" spans="1:9" ht="20.100000000000001" customHeight="1" x14ac:dyDescent="0.2">
      <c r="A196" s="16" t="s">
        <v>209</v>
      </c>
      <c r="B196" s="3"/>
      <c r="C196" s="3"/>
      <c r="D196" s="3"/>
      <c r="E196" s="3"/>
      <c r="F196" s="3"/>
      <c r="G196" s="3"/>
      <c r="H196" s="3"/>
      <c r="I196" s="3"/>
    </row>
    <row r="197" spans="1:9" ht="20.100000000000001" customHeight="1" x14ac:dyDescent="0.2">
      <c r="A197" s="16" t="s">
        <v>210</v>
      </c>
      <c r="B197" s="3"/>
      <c r="C197" s="3"/>
      <c r="D197" s="3"/>
      <c r="E197" s="3"/>
      <c r="F197" s="3"/>
      <c r="G197" s="3"/>
      <c r="H197" s="3"/>
      <c r="I197" s="3"/>
    </row>
    <row r="198" spans="1:9" ht="20.100000000000001" customHeight="1" x14ac:dyDescent="0.2">
      <c r="A198" s="16" t="s">
        <v>211</v>
      </c>
      <c r="B198" s="3"/>
      <c r="C198" s="3"/>
      <c r="D198" s="3"/>
      <c r="E198" s="3"/>
      <c r="F198" s="3"/>
      <c r="G198" s="3"/>
      <c r="H198" s="3"/>
      <c r="I198" s="3"/>
    </row>
    <row r="199" spans="1:9" ht="20.100000000000001" customHeight="1" x14ac:dyDescent="0.2">
      <c r="A199" s="16" t="s">
        <v>212</v>
      </c>
      <c r="B199" s="3"/>
      <c r="C199" s="3"/>
      <c r="D199" s="3"/>
      <c r="E199" s="3"/>
      <c r="F199" s="3"/>
      <c r="G199" s="3"/>
      <c r="H199" s="3"/>
      <c r="I199" s="3"/>
    </row>
    <row r="200" spans="1:9" ht="20.100000000000001" customHeight="1" x14ac:dyDescent="0.2">
      <c r="A200" s="16" t="s">
        <v>213</v>
      </c>
      <c r="B200" s="3"/>
      <c r="C200" s="3"/>
      <c r="D200" s="3"/>
      <c r="E200" s="3"/>
      <c r="F200" s="3"/>
      <c r="G200" s="3"/>
      <c r="H200" s="3"/>
      <c r="I200" s="3"/>
    </row>
    <row r="201" spans="1:9" ht="20.100000000000001" customHeight="1" x14ac:dyDescent="0.2">
      <c r="A201" s="16" t="s">
        <v>10</v>
      </c>
      <c r="B201" s="3"/>
      <c r="C201" s="3"/>
      <c r="D201" s="3"/>
      <c r="E201" s="3"/>
      <c r="F201" s="3"/>
      <c r="G201" s="3"/>
      <c r="H201" s="3"/>
      <c r="I201" s="3"/>
    </row>
    <row r="202" spans="1:9" ht="20.100000000000001" customHeight="1" x14ac:dyDescent="0.2">
      <c r="A202" s="16" t="s">
        <v>11</v>
      </c>
      <c r="B202" s="3"/>
      <c r="C202" s="3"/>
      <c r="D202" s="3"/>
      <c r="E202" s="3"/>
      <c r="F202" s="3"/>
      <c r="G202" s="3"/>
      <c r="H202" s="3"/>
      <c r="I202" s="3"/>
    </row>
  </sheetData>
  <mergeCells count="1">
    <mergeCell ref="A1:I1"/>
  </mergeCells>
  <phoneticPr fontId="3" type="noConversion"/>
  <conditionalFormatting sqref="E11:I16">
    <cfRule type="cellIs" dxfId="19" priority="3" stopIfTrue="1" operator="equal">
      <formula>"1"</formula>
    </cfRule>
  </conditionalFormatting>
  <conditionalFormatting sqref="A3:A202">
    <cfRule type="expression" dxfId="18" priority="9" stopIfTrue="1">
      <formula>IF(#REF!="res",TRUE,FALSE)</formula>
    </cfRule>
    <cfRule type="expression" dxfId="17" priority="10" stopIfTrue="1">
      <formula>IF(#REF!="v",TRUE,FALSE)</formula>
    </cfRule>
  </conditionalFormatting>
  <pageMargins left="0.19685039370078741" right="0.19685039370078741" top="0.78740157480314965" bottom="0.39370078740157483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0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215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27" t="s">
        <v>217</v>
      </c>
      <c r="B3" s="28"/>
      <c r="C3" s="29"/>
      <c r="D3" s="30"/>
      <c r="E3" s="31"/>
      <c r="F3" s="31"/>
      <c r="G3" s="30"/>
      <c r="H3" s="31"/>
      <c r="I3" s="32"/>
      <c r="J3" s="33"/>
    </row>
    <row r="4" spans="1:10" ht="24.95" customHeight="1" x14ac:dyDescent="0.2">
      <c r="A4" s="34" t="s">
        <v>218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219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220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221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222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223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224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225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226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227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228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229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230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231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232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233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234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235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236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237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238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239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240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241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242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243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244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245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246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247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248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249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250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251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252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253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254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255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256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257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258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259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260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261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262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263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264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265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266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267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268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269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270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271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272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273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274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275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276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277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278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279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280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281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282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283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284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285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286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287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288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289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290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291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292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293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294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295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296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297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298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299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300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301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302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303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304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305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306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307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308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309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310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311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312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313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314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315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316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317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318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319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320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321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322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323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324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325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326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327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328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329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330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331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332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333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334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335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336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337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338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339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340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341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342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343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344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345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346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347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348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349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350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351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352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353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354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355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356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357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358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359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360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361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362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363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364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365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366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367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368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369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370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371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372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373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374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375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376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377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378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379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380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381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382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383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384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385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386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387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388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389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390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391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392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393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394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395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396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397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398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399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400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401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402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403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404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405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406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407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408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409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410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411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412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413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414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12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thickBot="1" x14ac:dyDescent="0.25">
      <c r="A202" s="42" t="s">
        <v>13</v>
      </c>
      <c r="B202" s="35"/>
      <c r="C202" s="36"/>
      <c r="D202" s="37"/>
      <c r="E202" s="38"/>
      <c r="F202" s="38"/>
      <c r="G202" s="37"/>
      <c r="H202" s="38"/>
      <c r="I202" s="39"/>
      <c r="J202" s="40"/>
    </row>
  </sheetData>
  <mergeCells count="1">
    <mergeCell ref="A1:J1"/>
  </mergeCells>
  <conditionalFormatting sqref="A3:J202">
    <cfRule type="expression" dxfId="16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415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27" t="s">
        <v>416</v>
      </c>
      <c r="B3" s="28"/>
      <c r="C3" s="29"/>
      <c r="D3" s="30"/>
      <c r="E3" s="31"/>
      <c r="F3" s="31"/>
      <c r="G3" s="30"/>
      <c r="H3" s="31"/>
      <c r="I3" s="32"/>
      <c r="J3" s="33"/>
    </row>
    <row r="4" spans="1:10" ht="24.95" customHeight="1" x14ac:dyDescent="0.2">
      <c r="A4" s="34" t="s">
        <v>417</v>
      </c>
      <c r="B4" s="35"/>
      <c r="C4" s="36"/>
      <c r="D4" s="37"/>
      <c r="E4" s="38"/>
      <c r="F4" s="38"/>
      <c r="G4" s="38"/>
      <c r="H4" s="38"/>
      <c r="I4" s="39"/>
      <c r="J4" s="40"/>
    </row>
    <row r="5" spans="1:10" s="41" customFormat="1" ht="24.95" customHeight="1" x14ac:dyDescent="0.2">
      <c r="A5" s="34" t="s">
        <v>418</v>
      </c>
      <c r="B5" s="35"/>
      <c r="C5" s="36"/>
      <c r="D5" s="37"/>
      <c r="E5" s="38"/>
      <c r="F5" s="38"/>
      <c r="G5" s="38"/>
      <c r="H5" s="38"/>
      <c r="I5" s="39"/>
      <c r="J5" s="40"/>
    </row>
    <row r="6" spans="1:10" s="41" customFormat="1" ht="24.95" customHeight="1" x14ac:dyDescent="0.2">
      <c r="A6" s="34" t="s">
        <v>419</v>
      </c>
      <c r="B6" s="35"/>
      <c r="C6" s="36"/>
      <c r="D6" s="37"/>
      <c r="E6" s="38"/>
      <c r="F6" s="38"/>
      <c r="G6" s="38"/>
      <c r="H6" s="38"/>
      <c r="I6" s="39"/>
      <c r="J6" s="40"/>
    </row>
    <row r="7" spans="1:10" s="41" customFormat="1" ht="24.95" customHeight="1" x14ac:dyDescent="0.2">
      <c r="A7" s="34" t="s">
        <v>420</v>
      </c>
      <c r="B7" s="35"/>
      <c r="C7" s="36"/>
      <c r="D7" s="37"/>
      <c r="E7" s="38"/>
      <c r="F7" s="38"/>
      <c r="G7" s="38"/>
      <c r="H7" s="38"/>
      <c r="I7" s="39"/>
      <c r="J7" s="40"/>
    </row>
    <row r="8" spans="1:10" s="41" customFormat="1" ht="24.95" customHeight="1" x14ac:dyDescent="0.2">
      <c r="A8" s="34" t="s">
        <v>421</v>
      </c>
      <c r="B8" s="35"/>
      <c r="C8" s="36"/>
      <c r="D8" s="37"/>
      <c r="E8" s="38"/>
      <c r="F8" s="38"/>
      <c r="G8" s="38"/>
      <c r="H8" s="38"/>
      <c r="I8" s="39"/>
      <c r="J8" s="40"/>
    </row>
    <row r="9" spans="1:10" s="41" customFormat="1" ht="24.95" customHeight="1" x14ac:dyDescent="0.2">
      <c r="A9" s="34" t="s">
        <v>422</v>
      </c>
      <c r="B9" s="35"/>
      <c r="C9" s="36"/>
      <c r="D9" s="37"/>
      <c r="E9" s="38"/>
      <c r="F9" s="38"/>
      <c r="G9" s="38"/>
      <c r="H9" s="38"/>
      <c r="I9" s="39"/>
      <c r="J9" s="40"/>
    </row>
    <row r="10" spans="1:10" s="41" customFormat="1" ht="24.95" customHeight="1" x14ac:dyDescent="0.2">
      <c r="A10" s="34" t="s">
        <v>423</v>
      </c>
      <c r="B10" s="35"/>
      <c r="C10" s="36"/>
      <c r="D10" s="37"/>
      <c r="E10" s="38"/>
      <c r="F10" s="38"/>
      <c r="G10" s="38"/>
      <c r="H10" s="38"/>
      <c r="I10" s="39"/>
      <c r="J10" s="40"/>
    </row>
    <row r="11" spans="1:10" s="41" customFormat="1" ht="24.95" customHeight="1" x14ac:dyDescent="0.2">
      <c r="A11" s="34" t="s">
        <v>424</v>
      </c>
      <c r="B11" s="35"/>
      <c r="C11" s="36"/>
      <c r="D11" s="37"/>
      <c r="E11" s="38"/>
      <c r="F11" s="38"/>
      <c r="G11" s="38"/>
      <c r="H11" s="38"/>
      <c r="I11" s="39"/>
      <c r="J11" s="40"/>
    </row>
    <row r="12" spans="1:10" s="41" customFormat="1" ht="24.95" customHeight="1" x14ac:dyDescent="0.2">
      <c r="A12" s="34" t="s">
        <v>425</v>
      </c>
      <c r="B12" s="35"/>
      <c r="C12" s="36"/>
      <c r="D12" s="37"/>
      <c r="E12" s="38"/>
      <c r="F12" s="38"/>
      <c r="G12" s="38"/>
      <c r="H12" s="38"/>
      <c r="I12" s="39"/>
      <c r="J12" s="40"/>
    </row>
    <row r="13" spans="1:10" s="41" customFormat="1" ht="24.95" customHeight="1" x14ac:dyDescent="0.2">
      <c r="A13" s="34" t="s">
        <v>426</v>
      </c>
      <c r="B13" s="35"/>
      <c r="C13" s="36"/>
      <c r="D13" s="37"/>
      <c r="E13" s="38"/>
      <c r="F13" s="38"/>
      <c r="G13" s="38"/>
      <c r="H13" s="38"/>
      <c r="I13" s="39"/>
      <c r="J13" s="40"/>
    </row>
    <row r="14" spans="1:10" s="41" customFormat="1" ht="24.95" customHeight="1" x14ac:dyDescent="0.2">
      <c r="A14" s="34" t="s">
        <v>427</v>
      </c>
      <c r="B14" s="35"/>
      <c r="C14" s="36"/>
      <c r="D14" s="37"/>
      <c r="E14" s="38"/>
      <c r="F14" s="38"/>
      <c r="G14" s="38"/>
      <c r="H14" s="38"/>
      <c r="I14" s="39"/>
      <c r="J14" s="40"/>
    </row>
    <row r="15" spans="1:10" s="41" customFormat="1" ht="24.95" customHeight="1" x14ac:dyDescent="0.2">
      <c r="A15" s="34" t="s">
        <v>428</v>
      </c>
      <c r="B15" s="35"/>
      <c r="C15" s="36"/>
      <c r="D15" s="37"/>
      <c r="E15" s="38"/>
      <c r="F15" s="38"/>
      <c r="G15" s="38"/>
      <c r="H15" s="38"/>
      <c r="I15" s="39"/>
      <c r="J15" s="40"/>
    </row>
    <row r="16" spans="1:10" s="41" customFormat="1" ht="24.95" customHeight="1" x14ac:dyDescent="0.2">
      <c r="A16" s="34" t="s">
        <v>429</v>
      </c>
      <c r="B16" s="35"/>
      <c r="C16" s="36"/>
      <c r="D16" s="37"/>
      <c r="E16" s="38"/>
      <c r="F16" s="38"/>
      <c r="G16" s="38"/>
      <c r="H16" s="38"/>
      <c r="I16" s="39"/>
      <c r="J16" s="40"/>
    </row>
    <row r="17" spans="1:10" s="41" customFormat="1" ht="24.95" customHeight="1" x14ac:dyDescent="0.2">
      <c r="A17" s="34" t="s">
        <v>430</v>
      </c>
      <c r="B17" s="35"/>
      <c r="C17" s="36"/>
      <c r="D17" s="37"/>
      <c r="E17" s="38"/>
      <c r="F17" s="38"/>
      <c r="G17" s="38"/>
      <c r="H17" s="38"/>
      <c r="I17" s="39"/>
      <c r="J17" s="40"/>
    </row>
    <row r="18" spans="1:10" s="41" customFormat="1" ht="24.95" customHeight="1" x14ac:dyDescent="0.2">
      <c r="A18" s="34" t="s">
        <v>431</v>
      </c>
      <c r="B18" s="35"/>
      <c r="C18" s="36"/>
      <c r="D18" s="37"/>
      <c r="E18" s="38"/>
      <c r="F18" s="38"/>
      <c r="G18" s="38"/>
      <c r="H18" s="38"/>
      <c r="I18" s="39"/>
      <c r="J18" s="40"/>
    </row>
    <row r="19" spans="1:10" s="41" customFormat="1" ht="24.95" customHeight="1" x14ac:dyDescent="0.2">
      <c r="A19" s="34" t="s">
        <v>432</v>
      </c>
      <c r="B19" s="35"/>
      <c r="C19" s="36"/>
      <c r="D19" s="37"/>
      <c r="E19" s="38"/>
      <c r="F19" s="38"/>
      <c r="G19" s="38"/>
      <c r="H19" s="38"/>
      <c r="I19" s="39"/>
      <c r="J19" s="40"/>
    </row>
    <row r="20" spans="1:10" s="41" customFormat="1" ht="24.95" customHeight="1" x14ac:dyDescent="0.2">
      <c r="A20" s="34" t="s">
        <v>433</v>
      </c>
      <c r="B20" s="35"/>
      <c r="C20" s="36"/>
      <c r="D20" s="37"/>
      <c r="E20" s="38"/>
      <c r="F20" s="38"/>
      <c r="G20" s="38"/>
      <c r="H20" s="38"/>
      <c r="I20" s="39"/>
      <c r="J20" s="40"/>
    </row>
    <row r="21" spans="1:10" s="41" customFormat="1" ht="24.95" customHeight="1" x14ac:dyDescent="0.2">
      <c r="A21" s="34" t="s">
        <v>434</v>
      </c>
      <c r="B21" s="35"/>
      <c r="C21" s="36"/>
      <c r="D21" s="37"/>
      <c r="E21" s="38"/>
      <c r="F21" s="38"/>
      <c r="G21" s="38"/>
      <c r="H21" s="38"/>
      <c r="I21" s="39"/>
      <c r="J21" s="40"/>
    </row>
    <row r="22" spans="1:10" s="41" customFormat="1" ht="24.95" customHeight="1" x14ac:dyDescent="0.2">
      <c r="A22" s="34" t="s">
        <v>435</v>
      </c>
      <c r="B22" s="35"/>
      <c r="C22" s="36"/>
      <c r="D22" s="37"/>
      <c r="E22" s="38"/>
      <c r="F22" s="38"/>
      <c r="G22" s="38"/>
      <c r="H22" s="38"/>
      <c r="I22" s="39"/>
      <c r="J22" s="40"/>
    </row>
    <row r="23" spans="1:10" s="41" customFormat="1" ht="24.95" customHeight="1" x14ac:dyDescent="0.2">
      <c r="A23" s="34" t="s">
        <v>436</v>
      </c>
      <c r="B23" s="35"/>
      <c r="C23" s="36"/>
      <c r="D23" s="37"/>
      <c r="E23" s="38"/>
      <c r="F23" s="38"/>
      <c r="G23" s="38"/>
      <c r="H23" s="38"/>
      <c r="I23" s="39"/>
      <c r="J23" s="40"/>
    </row>
    <row r="24" spans="1:10" s="41" customFormat="1" ht="24.95" customHeight="1" x14ac:dyDescent="0.2">
      <c r="A24" s="34" t="s">
        <v>437</v>
      </c>
      <c r="B24" s="35"/>
      <c r="C24" s="36"/>
      <c r="D24" s="37"/>
      <c r="E24" s="38"/>
      <c r="F24" s="38"/>
      <c r="G24" s="38"/>
      <c r="H24" s="38"/>
      <c r="I24" s="39"/>
      <c r="J24" s="40"/>
    </row>
    <row r="25" spans="1:10" s="41" customFormat="1" ht="24.95" customHeight="1" x14ac:dyDescent="0.2">
      <c r="A25" s="34" t="s">
        <v>438</v>
      </c>
      <c r="B25" s="35"/>
      <c r="C25" s="36"/>
      <c r="D25" s="37"/>
      <c r="E25" s="38"/>
      <c r="F25" s="38"/>
      <c r="G25" s="38"/>
      <c r="H25" s="38"/>
      <c r="I25" s="39"/>
      <c r="J25" s="40"/>
    </row>
    <row r="26" spans="1:10" s="41" customFormat="1" ht="24.95" customHeight="1" x14ac:dyDescent="0.2">
      <c r="A26" s="34" t="s">
        <v>439</v>
      </c>
      <c r="B26" s="35"/>
      <c r="C26" s="36"/>
      <c r="D26" s="37"/>
      <c r="E26" s="38"/>
      <c r="F26" s="38"/>
      <c r="G26" s="38"/>
      <c r="H26" s="38"/>
      <c r="I26" s="39"/>
      <c r="J26" s="40"/>
    </row>
    <row r="27" spans="1:10" s="41" customFormat="1" ht="24.95" customHeight="1" x14ac:dyDescent="0.2">
      <c r="A27" s="34" t="s">
        <v>440</v>
      </c>
      <c r="B27" s="35"/>
      <c r="C27" s="36"/>
      <c r="D27" s="37"/>
      <c r="E27" s="38"/>
      <c r="F27" s="38"/>
      <c r="G27" s="38"/>
      <c r="H27" s="38"/>
      <c r="I27" s="39"/>
      <c r="J27" s="40"/>
    </row>
    <row r="28" spans="1:10" s="41" customFormat="1" ht="24.95" customHeight="1" x14ac:dyDescent="0.2">
      <c r="A28" s="34" t="s">
        <v>441</v>
      </c>
      <c r="B28" s="35"/>
      <c r="C28" s="36"/>
      <c r="D28" s="37"/>
      <c r="E28" s="38"/>
      <c r="F28" s="38"/>
      <c r="G28" s="38"/>
      <c r="H28" s="38"/>
      <c r="I28" s="39"/>
      <c r="J28" s="40"/>
    </row>
    <row r="29" spans="1:10" ht="24.95" customHeight="1" x14ac:dyDescent="0.2">
      <c r="A29" s="34" t="s">
        <v>442</v>
      </c>
      <c r="B29" s="35"/>
      <c r="C29" s="36"/>
      <c r="D29" s="37"/>
      <c r="E29" s="38"/>
      <c r="F29" s="38"/>
      <c r="G29" s="38"/>
      <c r="H29" s="38"/>
      <c r="I29" s="39"/>
      <c r="J29" s="40"/>
    </row>
    <row r="30" spans="1:10" ht="24.95" customHeight="1" x14ac:dyDescent="0.2">
      <c r="A30" s="34" t="s">
        <v>443</v>
      </c>
      <c r="B30" s="35"/>
      <c r="C30" s="36"/>
      <c r="D30" s="37"/>
      <c r="E30" s="38"/>
      <c r="F30" s="38"/>
      <c r="G30" s="38"/>
      <c r="H30" s="38"/>
      <c r="I30" s="39"/>
      <c r="J30" s="40"/>
    </row>
    <row r="31" spans="1:10" ht="24.95" customHeight="1" x14ac:dyDescent="0.2">
      <c r="A31" s="34" t="s">
        <v>444</v>
      </c>
      <c r="B31" s="35"/>
      <c r="C31" s="36"/>
      <c r="D31" s="37"/>
      <c r="E31" s="38"/>
      <c r="F31" s="38"/>
      <c r="G31" s="38"/>
      <c r="H31" s="38"/>
      <c r="I31" s="39"/>
      <c r="J31" s="40"/>
    </row>
    <row r="32" spans="1:10" ht="24.95" customHeight="1" x14ac:dyDescent="0.2">
      <c r="A32" s="34" t="s">
        <v>445</v>
      </c>
      <c r="B32" s="35"/>
      <c r="C32" s="36"/>
      <c r="D32" s="37"/>
      <c r="E32" s="38"/>
      <c r="F32" s="38"/>
      <c r="G32" s="38"/>
      <c r="H32" s="38"/>
      <c r="I32" s="39"/>
      <c r="J32" s="40"/>
    </row>
    <row r="33" spans="1:10" ht="24.95" customHeight="1" x14ac:dyDescent="0.2">
      <c r="A33" s="34" t="s">
        <v>446</v>
      </c>
      <c r="B33" s="35"/>
      <c r="C33" s="36"/>
      <c r="D33" s="37"/>
      <c r="E33" s="38"/>
      <c r="F33" s="38"/>
      <c r="G33" s="38"/>
      <c r="H33" s="38"/>
      <c r="I33" s="39"/>
      <c r="J33" s="40"/>
    </row>
    <row r="34" spans="1:10" ht="24.95" customHeight="1" x14ac:dyDescent="0.2">
      <c r="A34" s="34" t="s">
        <v>447</v>
      </c>
      <c r="B34" s="35"/>
      <c r="C34" s="36"/>
      <c r="D34" s="37"/>
      <c r="E34" s="38"/>
      <c r="F34" s="38"/>
      <c r="G34" s="38"/>
      <c r="H34" s="38"/>
      <c r="I34" s="39"/>
      <c r="J34" s="40"/>
    </row>
    <row r="35" spans="1:10" ht="24.95" customHeight="1" x14ac:dyDescent="0.2">
      <c r="A35" s="34" t="s">
        <v>448</v>
      </c>
      <c r="B35" s="35"/>
      <c r="C35" s="36"/>
      <c r="D35" s="37"/>
      <c r="E35" s="38"/>
      <c r="F35" s="38"/>
      <c r="G35" s="38"/>
      <c r="H35" s="38"/>
      <c r="I35" s="39"/>
      <c r="J35" s="40"/>
    </row>
    <row r="36" spans="1:10" ht="24.95" customHeight="1" x14ac:dyDescent="0.2">
      <c r="A36" s="34" t="s">
        <v>449</v>
      </c>
      <c r="B36" s="35"/>
      <c r="C36" s="36"/>
      <c r="D36" s="37"/>
      <c r="E36" s="38"/>
      <c r="F36" s="38"/>
      <c r="G36" s="38"/>
      <c r="H36" s="38"/>
      <c r="I36" s="39"/>
      <c r="J36" s="40"/>
    </row>
    <row r="37" spans="1:10" ht="24.95" customHeight="1" x14ac:dyDescent="0.2">
      <c r="A37" s="34" t="s">
        <v>450</v>
      </c>
      <c r="B37" s="35"/>
      <c r="C37" s="36"/>
      <c r="D37" s="37"/>
      <c r="E37" s="38"/>
      <c r="F37" s="38"/>
      <c r="G37" s="38"/>
      <c r="H37" s="38"/>
      <c r="I37" s="39"/>
      <c r="J37" s="40"/>
    </row>
    <row r="38" spans="1:10" ht="24.95" customHeight="1" x14ac:dyDescent="0.2">
      <c r="A38" s="34" t="s">
        <v>451</v>
      </c>
      <c r="B38" s="35"/>
      <c r="C38" s="36"/>
      <c r="D38" s="37"/>
      <c r="E38" s="38"/>
      <c r="F38" s="38"/>
      <c r="G38" s="38"/>
      <c r="H38" s="38"/>
      <c r="I38" s="39"/>
      <c r="J38" s="40"/>
    </row>
    <row r="39" spans="1:10" ht="24.95" customHeight="1" x14ac:dyDescent="0.2">
      <c r="A39" s="34" t="s">
        <v>452</v>
      </c>
      <c r="B39" s="35"/>
      <c r="C39" s="36"/>
      <c r="D39" s="37"/>
      <c r="E39" s="38"/>
      <c r="F39" s="38"/>
      <c r="G39" s="38"/>
      <c r="H39" s="38"/>
      <c r="I39" s="39"/>
      <c r="J39" s="40"/>
    </row>
    <row r="40" spans="1:10" ht="24.95" customHeight="1" x14ac:dyDescent="0.2">
      <c r="A40" s="34" t="s">
        <v>453</v>
      </c>
      <c r="B40" s="35"/>
      <c r="C40" s="36"/>
      <c r="D40" s="37"/>
      <c r="E40" s="38"/>
      <c r="F40" s="38"/>
      <c r="G40" s="38"/>
      <c r="H40" s="38"/>
      <c r="I40" s="39"/>
      <c r="J40" s="40"/>
    </row>
    <row r="41" spans="1:10" ht="24.95" customHeight="1" x14ac:dyDescent="0.2">
      <c r="A41" s="34" t="s">
        <v>454</v>
      </c>
      <c r="B41" s="35"/>
      <c r="C41" s="36"/>
      <c r="D41" s="37"/>
      <c r="E41" s="38"/>
      <c r="F41" s="38"/>
      <c r="G41" s="38"/>
      <c r="H41" s="38"/>
      <c r="I41" s="39"/>
      <c r="J41" s="40"/>
    </row>
    <row r="42" spans="1:10" ht="24.95" customHeight="1" x14ac:dyDescent="0.2">
      <c r="A42" s="34" t="s">
        <v>455</v>
      </c>
      <c r="B42" s="35"/>
      <c r="C42" s="36"/>
      <c r="D42" s="37"/>
      <c r="E42" s="38"/>
      <c r="F42" s="38"/>
      <c r="G42" s="38"/>
      <c r="H42" s="38"/>
      <c r="I42" s="39"/>
      <c r="J42" s="40"/>
    </row>
    <row r="43" spans="1:10" ht="24.95" customHeight="1" x14ac:dyDescent="0.2">
      <c r="A43" s="34" t="s">
        <v>456</v>
      </c>
      <c r="B43" s="35"/>
      <c r="C43" s="36"/>
      <c r="D43" s="37"/>
      <c r="E43" s="38"/>
      <c r="F43" s="38"/>
      <c r="G43" s="38"/>
      <c r="H43" s="38"/>
      <c r="I43" s="39"/>
      <c r="J43" s="40"/>
    </row>
    <row r="44" spans="1:10" ht="24.95" customHeight="1" x14ac:dyDescent="0.2">
      <c r="A44" s="34" t="s">
        <v>457</v>
      </c>
      <c r="B44" s="35"/>
      <c r="C44" s="36"/>
      <c r="D44" s="37"/>
      <c r="E44" s="38"/>
      <c r="F44" s="38"/>
      <c r="G44" s="38"/>
      <c r="H44" s="38"/>
      <c r="I44" s="39"/>
      <c r="J44" s="40"/>
    </row>
    <row r="45" spans="1:10" ht="24.95" customHeight="1" x14ac:dyDescent="0.2">
      <c r="A45" s="34" t="s">
        <v>458</v>
      </c>
      <c r="B45" s="35"/>
      <c r="C45" s="36"/>
      <c r="D45" s="37"/>
      <c r="E45" s="38"/>
      <c r="F45" s="38"/>
      <c r="G45" s="38"/>
      <c r="H45" s="38"/>
      <c r="I45" s="39"/>
      <c r="J45" s="40"/>
    </row>
    <row r="46" spans="1:10" ht="24.95" customHeight="1" x14ac:dyDescent="0.2">
      <c r="A46" s="34" t="s">
        <v>459</v>
      </c>
      <c r="B46" s="35"/>
      <c r="C46" s="36"/>
      <c r="D46" s="37"/>
      <c r="E46" s="38"/>
      <c r="F46" s="38"/>
      <c r="G46" s="38"/>
      <c r="H46" s="38"/>
      <c r="I46" s="39"/>
      <c r="J46" s="40"/>
    </row>
    <row r="47" spans="1:10" ht="24.95" customHeight="1" x14ac:dyDescent="0.2">
      <c r="A47" s="34" t="s">
        <v>460</v>
      </c>
      <c r="B47" s="35"/>
      <c r="C47" s="36"/>
      <c r="D47" s="37"/>
      <c r="E47" s="38"/>
      <c r="F47" s="38"/>
      <c r="G47" s="38"/>
      <c r="H47" s="38"/>
      <c r="I47" s="39"/>
      <c r="J47" s="40"/>
    </row>
    <row r="48" spans="1:10" ht="24.95" customHeight="1" x14ac:dyDescent="0.2">
      <c r="A48" s="34" t="s">
        <v>461</v>
      </c>
      <c r="B48" s="35"/>
      <c r="C48" s="36"/>
      <c r="D48" s="37"/>
      <c r="E48" s="38"/>
      <c r="F48" s="38"/>
      <c r="G48" s="38"/>
      <c r="H48" s="38"/>
      <c r="I48" s="39"/>
      <c r="J48" s="40"/>
    </row>
    <row r="49" spans="1:10" ht="24.95" customHeight="1" x14ac:dyDescent="0.2">
      <c r="A49" s="34" t="s">
        <v>462</v>
      </c>
      <c r="B49" s="35"/>
      <c r="C49" s="36"/>
      <c r="D49" s="37"/>
      <c r="E49" s="38"/>
      <c r="F49" s="38"/>
      <c r="G49" s="38"/>
      <c r="H49" s="38"/>
      <c r="I49" s="39"/>
      <c r="J49" s="40"/>
    </row>
    <row r="50" spans="1:10" ht="24.95" customHeight="1" x14ac:dyDescent="0.2">
      <c r="A50" s="34" t="s">
        <v>463</v>
      </c>
      <c r="B50" s="35"/>
      <c r="C50" s="36"/>
      <c r="D50" s="37"/>
      <c r="E50" s="38"/>
      <c r="F50" s="38"/>
      <c r="G50" s="38"/>
      <c r="H50" s="38"/>
      <c r="I50" s="39"/>
      <c r="J50" s="40"/>
    </row>
    <row r="51" spans="1:10" ht="24.95" customHeight="1" x14ac:dyDescent="0.2">
      <c r="A51" s="34" t="s">
        <v>464</v>
      </c>
      <c r="B51" s="35"/>
      <c r="C51" s="36"/>
      <c r="D51" s="37"/>
      <c r="E51" s="38"/>
      <c r="F51" s="38"/>
      <c r="G51" s="38"/>
      <c r="H51" s="38"/>
      <c r="I51" s="39"/>
      <c r="J51" s="40"/>
    </row>
    <row r="52" spans="1:10" ht="24.95" customHeight="1" x14ac:dyDescent="0.2">
      <c r="A52" s="34" t="s">
        <v>465</v>
      </c>
      <c r="B52" s="35"/>
      <c r="C52" s="36"/>
      <c r="D52" s="37"/>
      <c r="E52" s="38"/>
      <c r="F52" s="38"/>
      <c r="G52" s="38"/>
      <c r="H52" s="38"/>
      <c r="I52" s="39"/>
      <c r="J52" s="40"/>
    </row>
    <row r="53" spans="1:10" ht="24.95" customHeight="1" x14ac:dyDescent="0.2">
      <c r="A53" s="34" t="s">
        <v>466</v>
      </c>
      <c r="B53" s="35"/>
      <c r="C53" s="36"/>
      <c r="D53" s="37"/>
      <c r="E53" s="38"/>
      <c r="F53" s="38"/>
      <c r="G53" s="38"/>
      <c r="H53" s="38"/>
      <c r="I53" s="39"/>
      <c r="J53" s="40"/>
    </row>
    <row r="54" spans="1:10" ht="24.95" customHeight="1" x14ac:dyDescent="0.2">
      <c r="A54" s="34" t="s">
        <v>467</v>
      </c>
      <c r="B54" s="35"/>
      <c r="C54" s="36"/>
      <c r="D54" s="37"/>
      <c r="E54" s="38"/>
      <c r="F54" s="38"/>
      <c r="G54" s="38"/>
      <c r="H54" s="38"/>
      <c r="I54" s="39"/>
      <c r="J54" s="40"/>
    </row>
    <row r="55" spans="1:10" ht="24.95" customHeight="1" x14ac:dyDescent="0.2">
      <c r="A55" s="34" t="s">
        <v>468</v>
      </c>
      <c r="B55" s="35"/>
      <c r="C55" s="36"/>
      <c r="D55" s="37"/>
      <c r="E55" s="38"/>
      <c r="F55" s="38"/>
      <c r="G55" s="38"/>
      <c r="H55" s="38"/>
      <c r="I55" s="39"/>
      <c r="J55" s="40"/>
    </row>
    <row r="56" spans="1:10" ht="24.95" customHeight="1" x14ac:dyDescent="0.2">
      <c r="A56" s="34" t="s">
        <v>469</v>
      </c>
      <c r="B56" s="35"/>
      <c r="C56" s="36"/>
      <c r="D56" s="37"/>
      <c r="E56" s="38"/>
      <c r="F56" s="38"/>
      <c r="G56" s="38"/>
      <c r="H56" s="38"/>
      <c r="I56" s="39"/>
      <c r="J56" s="40"/>
    </row>
    <row r="57" spans="1:10" ht="24.95" customHeight="1" x14ac:dyDescent="0.2">
      <c r="A57" s="34" t="s">
        <v>470</v>
      </c>
      <c r="B57" s="35"/>
      <c r="C57" s="36"/>
      <c r="D57" s="37"/>
      <c r="E57" s="38"/>
      <c r="F57" s="38"/>
      <c r="G57" s="38"/>
      <c r="H57" s="38"/>
      <c r="I57" s="39"/>
      <c r="J57" s="40"/>
    </row>
    <row r="58" spans="1:10" ht="24.95" customHeight="1" x14ac:dyDescent="0.2">
      <c r="A58" s="34" t="s">
        <v>471</v>
      </c>
      <c r="B58" s="35"/>
      <c r="C58" s="36"/>
      <c r="D58" s="37"/>
      <c r="E58" s="38"/>
      <c r="F58" s="38"/>
      <c r="G58" s="38"/>
      <c r="H58" s="38"/>
      <c r="I58" s="39"/>
      <c r="J58" s="40"/>
    </row>
    <row r="59" spans="1:10" ht="24.95" customHeight="1" x14ac:dyDescent="0.2">
      <c r="A59" s="34" t="s">
        <v>472</v>
      </c>
      <c r="B59" s="35"/>
      <c r="C59" s="36"/>
      <c r="D59" s="37"/>
      <c r="E59" s="38"/>
      <c r="F59" s="38"/>
      <c r="G59" s="38"/>
      <c r="H59" s="38"/>
      <c r="I59" s="39"/>
      <c r="J59" s="40"/>
    </row>
    <row r="60" spans="1:10" ht="24.95" customHeight="1" x14ac:dyDescent="0.2">
      <c r="A60" s="34" t="s">
        <v>473</v>
      </c>
      <c r="B60" s="35"/>
      <c r="C60" s="36"/>
      <c r="D60" s="37"/>
      <c r="E60" s="38"/>
      <c r="F60" s="38"/>
      <c r="G60" s="38"/>
      <c r="H60" s="38"/>
      <c r="I60" s="39"/>
      <c r="J60" s="40"/>
    </row>
    <row r="61" spans="1:10" ht="24.95" customHeight="1" x14ac:dyDescent="0.2">
      <c r="A61" s="34" t="s">
        <v>474</v>
      </c>
      <c r="B61" s="35"/>
      <c r="C61" s="36"/>
      <c r="D61" s="37"/>
      <c r="E61" s="38"/>
      <c r="F61" s="38"/>
      <c r="G61" s="38"/>
      <c r="H61" s="38"/>
      <c r="I61" s="39"/>
      <c r="J61" s="40"/>
    </row>
    <row r="62" spans="1:10" ht="24.95" customHeight="1" x14ac:dyDescent="0.2">
      <c r="A62" s="34" t="s">
        <v>475</v>
      </c>
      <c r="B62" s="35"/>
      <c r="C62" s="36"/>
      <c r="D62" s="37"/>
      <c r="E62" s="38"/>
      <c r="F62" s="38"/>
      <c r="G62" s="38"/>
      <c r="H62" s="38"/>
      <c r="I62" s="39"/>
      <c r="J62" s="40"/>
    </row>
    <row r="63" spans="1:10" ht="24.95" customHeight="1" x14ac:dyDescent="0.2">
      <c r="A63" s="34" t="s">
        <v>476</v>
      </c>
      <c r="B63" s="35"/>
      <c r="C63" s="36"/>
      <c r="D63" s="37"/>
      <c r="E63" s="38"/>
      <c r="F63" s="38"/>
      <c r="G63" s="38"/>
      <c r="H63" s="38"/>
      <c r="I63" s="39"/>
      <c r="J63" s="40"/>
    </row>
    <row r="64" spans="1:10" ht="24.95" customHeight="1" x14ac:dyDescent="0.2">
      <c r="A64" s="34" t="s">
        <v>477</v>
      </c>
      <c r="B64" s="35"/>
      <c r="C64" s="36"/>
      <c r="D64" s="37"/>
      <c r="E64" s="38"/>
      <c r="F64" s="38"/>
      <c r="G64" s="38"/>
      <c r="H64" s="38"/>
      <c r="I64" s="39"/>
      <c r="J64" s="40"/>
    </row>
    <row r="65" spans="1:10" ht="24.95" customHeight="1" x14ac:dyDescent="0.2">
      <c r="A65" s="34" t="s">
        <v>478</v>
      </c>
      <c r="B65" s="35"/>
      <c r="C65" s="36"/>
      <c r="D65" s="37"/>
      <c r="E65" s="38"/>
      <c r="F65" s="38"/>
      <c r="G65" s="38"/>
      <c r="H65" s="38"/>
      <c r="I65" s="39"/>
      <c r="J65" s="40"/>
    </row>
    <row r="66" spans="1:10" ht="24.95" customHeight="1" x14ac:dyDescent="0.2">
      <c r="A66" s="34" t="s">
        <v>479</v>
      </c>
      <c r="B66" s="35"/>
      <c r="C66" s="36"/>
      <c r="D66" s="37"/>
      <c r="E66" s="38"/>
      <c r="F66" s="38"/>
      <c r="G66" s="38"/>
      <c r="H66" s="38"/>
      <c r="I66" s="39"/>
      <c r="J66" s="40"/>
    </row>
    <row r="67" spans="1:10" ht="24.95" customHeight="1" x14ac:dyDescent="0.2">
      <c r="A67" s="34" t="s">
        <v>480</v>
      </c>
      <c r="B67" s="35"/>
      <c r="C67" s="36"/>
      <c r="D67" s="37"/>
      <c r="E67" s="38"/>
      <c r="F67" s="38"/>
      <c r="G67" s="38"/>
      <c r="H67" s="38"/>
      <c r="I67" s="39"/>
      <c r="J67" s="40"/>
    </row>
    <row r="68" spans="1:10" ht="24.95" customHeight="1" x14ac:dyDescent="0.2">
      <c r="A68" s="34" t="s">
        <v>481</v>
      </c>
      <c r="B68" s="35"/>
      <c r="C68" s="36"/>
      <c r="D68" s="37"/>
      <c r="E68" s="38"/>
      <c r="F68" s="38"/>
      <c r="G68" s="38"/>
      <c r="H68" s="38"/>
      <c r="I68" s="39"/>
      <c r="J68" s="40"/>
    </row>
    <row r="69" spans="1:10" ht="24.95" customHeight="1" x14ac:dyDescent="0.2">
      <c r="A69" s="34" t="s">
        <v>482</v>
      </c>
      <c r="B69" s="35"/>
      <c r="C69" s="36"/>
      <c r="D69" s="37"/>
      <c r="E69" s="38"/>
      <c r="F69" s="38"/>
      <c r="G69" s="38"/>
      <c r="H69" s="38"/>
      <c r="I69" s="39"/>
      <c r="J69" s="40"/>
    </row>
    <row r="70" spans="1:10" ht="24.95" customHeight="1" x14ac:dyDescent="0.2">
      <c r="A70" s="34" t="s">
        <v>483</v>
      </c>
      <c r="B70" s="35"/>
      <c r="C70" s="36"/>
      <c r="D70" s="37"/>
      <c r="E70" s="38"/>
      <c r="F70" s="38"/>
      <c r="G70" s="38"/>
      <c r="H70" s="38"/>
      <c r="I70" s="39"/>
      <c r="J70" s="40"/>
    </row>
    <row r="71" spans="1:10" ht="24.95" customHeight="1" x14ac:dyDescent="0.2">
      <c r="A71" s="34" t="s">
        <v>484</v>
      </c>
      <c r="B71" s="35"/>
      <c r="C71" s="36"/>
      <c r="D71" s="37"/>
      <c r="E71" s="38"/>
      <c r="F71" s="38"/>
      <c r="G71" s="38"/>
      <c r="H71" s="38"/>
      <c r="I71" s="39"/>
      <c r="J71" s="40"/>
    </row>
    <row r="72" spans="1:10" ht="24.95" customHeight="1" x14ac:dyDescent="0.2">
      <c r="A72" s="34" t="s">
        <v>485</v>
      </c>
      <c r="B72" s="35"/>
      <c r="C72" s="36"/>
      <c r="D72" s="37"/>
      <c r="E72" s="38"/>
      <c r="F72" s="38"/>
      <c r="G72" s="38"/>
      <c r="H72" s="38"/>
      <c r="I72" s="39"/>
      <c r="J72" s="40"/>
    </row>
    <row r="73" spans="1:10" ht="24.95" customHeight="1" x14ac:dyDescent="0.2">
      <c r="A73" s="34" t="s">
        <v>486</v>
      </c>
      <c r="B73" s="35"/>
      <c r="C73" s="36"/>
      <c r="D73" s="37"/>
      <c r="E73" s="38"/>
      <c r="F73" s="38"/>
      <c r="G73" s="38"/>
      <c r="H73" s="38"/>
      <c r="I73" s="39"/>
      <c r="J73" s="40"/>
    </row>
    <row r="74" spans="1:10" ht="24.95" customHeight="1" x14ac:dyDescent="0.2">
      <c r="A74" s="34" t="s">
        <v>487</v>
      </c>
      <c r="B74" s="35"/>
      <c r="C74" s="36"/>
      <c r="D74" s="37"/>
      <c r="E74" s="38"/>
      <c r="F74" s="38"/>
      <c r="G74" s="38"/>
      <c r="H74" s="38"/>
      <c r="I74" s="39"/>
      <c r="J74" s="40"/>
    </row>
    <row r="75" spans="1:10" ht="24.95" customHeight="1" x14ac:dyDescent="0.2">
      <c r="A75" s="34" t="s">
        <v>488</v>
      </c>
      <c r="B75" s="35"/>
      <c r="C75" s="36"/>
      <c r="D75" s="37"/>
      <c r="E75" s="38"/>
      <c r="F75" s="38"/>
      <c r="G75" s="38"/>
      <c r="H75" s="38"/>
      <c r="I75" s="39"/>
      <c r="J75" s="40"/>
    </row>
    <row r="76" spans="1:10" ht="24.95" customHeight="1" x14ac:dyDescent="0.2">
      <c r="A76" s="34" t="s">
        <v>489</v>
      </c>
      <c r="B76" s="35"/>
      <c r="C76" s="36"/>
      <c r="D76" s="37"/>
      <c r="E76" s="38"/>
      <c r="F76" s="38"/>
      <c r="G76" s="38"/>
      <c r="H76" s="38"/>
      <c r="I76" s="39"/>
      <c r="J76" s="40"/>
    </row>
    <row r="77" spans="1:10" ht="24.95" customHeight="1" x14ac:dyDescent="0.2">
      <c r="A77" s="34" t="s">
        <v>490</v>
      </c>
      <c r="B77" s="35"/>
      <c r="C77" s="36"/>
      <c r="D77" s="37"/>
      <c r="E77" s="38"/>
      <c r="F77" s="38"/>
      <c r="G77" s="38"/>
      <c r="H77" s="38"/>
      <c r="I77" s="39"/>
      <c r="J77" s="40"/>
    </row>
    <row r="78" spans="1:10" ht="24.95" customHeight="1" x14ac:dyDescent="0.2">
      <c r="A78" s="34" t="s">
        <v>491</v>
      </c>
      <c r="B78" s="35"/>
      <c r="C78" s="36"/>
      <c r="D78" s="37"/>
      <c r="E78" s="38"/>
      <c r="F78" s="38"/>
      <c r="G78" s="38"/>
      <c r="H78" s="38"/>
      <c r="I78" s="39"/>
      <c r="J78" s="40"/>
    </row>
    <row r="79" spans="1:10" ht="24.95" customHeight="1" x14ac:dyDescent="0.2">
      <c r="A79" s="34" t="s">
        <v>492</v>
      </c>
      <c r="B79" s="35"/>
      <c r="C79" s="36"/>
      <c r="D79" s="37"/>
      <c r="E79" s="38"/>
      <c r="F79" s="38"/>
      <c r="G79" s="38"/>
      <c r="H79" s="38"/>
      <c r="I79" s="39"/>
      <c r="J79" s="40"/>
    </row>
    <row r="80" spans="1:10" ht="24.95" customHeight="1" x14ac:dyDescent="0.2">
      <c r="A80" s="34" t="s">
        <v>493</v>
      </c>
      <c r="B80" s="35"/>
      <c r="C80" s="36"/>
      <c r="D80" s="37"/>
      <c r="E80" s="38"/>
      <c r="F80" s="38"/>
      <c r="G80" s="38"/>
      <c r="H80" s="38"/>
      <c r="I80" s="39"/>
      <c r="J80" s="40"/>
    </row>
    <row r="81" spans="1:10" ht="24.95" customHeight="1" x14ac:dyDescent="0.2">
      <c r="A81" s="34" t="s">
        <v>494</v>
      </c>
      <c r="B81" s="35"/>
      <c r="C81" s="36"/>
      <c r="D81" s="37"/>
      <c r="E81" s="38"/>
      <c r="F81" s="38"/>
      <c r="G81" s="38"/>
      <c r="H81" s="38"/>
      <c r="I81" s="39"/>
      <c r="J81" s="40"/>
    </row>
    <row r="82" spans="1:10" ht="24.95" customHeight="1" x14ac:dyDescent="0.2">
      <c r="A82" s="34" t="s">
        <v>495</v>
      </c>
      <c r="B82" s="35"/>
      <c r="C82" s="36"/>
      <c r="D82" s="37"/>
      <c r="E82" s="38"/>
      <c r="F82" s="38"/>
      <c r="G82" s="38"/>
      <c r="H82" s="38"/>
      <c r="I82" s="39"/>
      <c r="J82" s="40"/>
    </row>
    <row r="83" spans="1:10" ht="24.95" customHeight="1" x14ac:dyDescent="0.2">
      <c r="A83" s="34" t="s">
        <v>496</v>
      </c>
      <c r="B83" s="35"/>
      <c r="C83" s="36"/>
      <c r="D83" s="37"/>
      <c r="E83" s="38"/>
      <c r="F83" s="38"/>
      <c r="G83" s="38"/>
      <c r="H83" s="38"/>
      <c r="I83" s="39"/>
      <c r="J83" s="40"/>
    </row>
    <row r="84" spans="1:10" ht="24.95" customHeight="1" x14ac:dyDescent="0.2">
      <c r="A84" s="34" t="s">
        <v>497</v>
      </c>
      <c r="B84" s="35"/>
      <c r="C84" s="36"/>
      <c r="D84" s="37"/>
      <c r="E84" s="38"/>
      <c r="F84" s="38"/>
      <c r="G84" s="38"/>
      <c r="H84" s="38"/>
      <c r="I84" s="39"/>
      <c r="J84" s="40"/>
    </row>
    <row r="85" spans="1:10" ht="24.95" customHeight="1" x14ac:dyDescent="0.2">
      <c r="A85" s="34" t="s">
        <v>498</v>
      </c>
      <c r="B85" s="35"/>
      <c r="C85" s="36"/>
      <c r="D85" s="37"/>
      <c r="E85" s="38"/>
      <c r="F85" s="38"/>
      <c r="G85" s="38"/>
      <c r="H85" s="38"/>
      <c r="I85" s="39"/>
      <c r="J85" s="40"/>
    </row>
    <row r="86" spans="1:10" ht="24.95" customHeight="1" x14ac:dyDescent="0.2">
      <c r="A86" s="34" t="s">
        <v>499</v>
      </c>
      <c r="B86" s="35"/>
      <c r="C86" s="36"/>
      <c r="D86" s="37"/>
      <c r="E86" s="38"/>
      <c r="F86" s="38"/>
      <c r="G86" s="38"/>
      <c r="H86" s="38"/>
      <c r="I86" s="39"/>
      <c r="J86" s="40"/>
    </row>
    <row r="87" spans="1:10" ht="24.95" customHeight="1" x14ac:dyDescent="0.2">
      <c r="A87" s="34" t="s">
        <v>500</v>
      </c>
      <c r="B87" s="35"/>
      <c r="C87" s="36"/>
      <c r="D87" s="37"/>
      <c r="E87" s="38"/>
      <c r="F87" s="38"/>
      <c r="G87" s="38"/>
      <c r="H87" s="38"/>
      <c r="I87" s="39"/>
      <c r="J87" s="40"/>
    </row>
    <row r="88" spans="1:10" ht="24.95" customHeight="1" x14ac:dyDescent="0.2">
      <c r="A88" s="34" t="s">
        <v>501</v>
      </c>
      <c r="B88" s="35"/>
      <c r="C88" s="36"/>
      <c r="D88" s="37"/>
      <c r="E88" s="38"/>
      <c r="F88" s="38"/>
      <c r="G88" s="38"/>
      <c r="H88" s="38"/>
      <c r="I88" s="39"/>
      <c r="J88" s="40"/>
    </row>
    <row r="89" spans="1:10" ht="24.95" customHeight="1" x14ac:dyDescent="0.2">
      <c r="A89" s="34" t="s">
        <v>502</v>
      </c>
      <c r="B89" s="35"/>
      <c r="C89" s="36"/>
      <c r="D89" s="37"/>
      <c r="E89" s="38"/>
      <c r="F89" s="38"/>
      <c r="G89" s="38"/>
      <c r="H89" s="38"/>
      <c r="I89" s="39"/>
      <c r="J89" s="40"/>
    </row>
    <row r="90" spans="1:10" ht="24.95" customHeight="1" x14ac:dyDescent="0.2">
      <c r="A90" s="34" t="s">
        <v>503</v>
      </c>
      <c r="B90" s="35"/>
      <c r="C90" s="36"/>
      <c r="D90" s="37"/>
      <c r="E90" s="38"/>
      <c r="F90" s="38"/>
      <c r="G90" s="38"/>
      <c r="H90" s="38"/>
      <c r="I90" s="39"/>
      <c r="J90" s="40"/>
    </row>
    <row r="91" spans="1:10" ht="24.95" customHeight="1" x14ac:dyDescent="0.2">
      <c r="A91" s="34" t="s">
        <v>504</v>
      </c>
      <c r="B91" s="35"/>
      <c r="C91" s="36"/>
      <c r="D91" s="37"/>
      <c r="E91" s="38"/>
      <c r="F91" s="38"/>
      <c r="G91" s="38"/>
      <c r="H91" s="38"/>
      <c r="I91" s="39"/>
      <c r="J91" s="40"/>
    </row>
    <row r="92" spans="1:10" ht="24.95" customHeight="1" x14ac:dyDescent="0.2">
      <c r="A92" s="34" t="s">
        <v>505</v>
      </c>
      <c r="B92" s="35"/>
      <c r="C92" s="36"/>
      <c r="D92" s="37"/>
      <c r="E92" s="38"/>
      <c r="F92" s="38"/>
      <c r="G92" s="38"/>
      <c r="H92" s="38"/>
      <c r="I92" s="39"/>
      <c r="J92" s="40"/>
    </row>
    <row r="93" spans="1:10" ht="24.95" customHeight="1" x14ac:dyDescent="0.2">
      <c r="A93" s="34" t="s">
        <v>506</v>
      </c>
      <c r="B93" s="35"/>
      <c r="C93" s="36"/>
      <c r="D93" s="37"/>
      <c r="E93" s="38"/>
      <c r="F93" s="38"/>
      <c r="G93" s="38"/>
      <c r="H93" s="38"/>
      <c r="I93" s="39"/>
      <c r="J93" s="40"/>
    </row>
    <row r="94" spans="1:10" ht="24.95" customHeight="1" x14ac:dyDescent="0.2">
      <c r="A94" s="34" t="s">
        <v>507</v>
      </c>
      <c r="B94" s="35"/>
      <c r="C94" s="36"/>
      <c r="D94" s="37"/>
      <c r="E94" s="38"/>
      <c r="F94" s="38"/>
      <c r="G94" s="38"/>
      <c r="H94" s="38"/>
      <c r="I94" s="39"/>
      <c r="J94" s="40"/>
    </row>
    <row r="95" spans="1:10" ht="24.95" customHeight="1" x14ac:dyDescent="0.2">
      <c r="A95" s="34" t="s">
        <v>508</v>
      </c>
      <c r="B95" s="35"/>
      <c r="C95" s="36"/>
      <c r="D95" s="37"/>
      <c r="E95" s="38"/>
      <c r="F95" s="38"/>
      <c r="G95" s="38"/>
      <c r="H95" s="38"/>
      <c r="I95" s="39"/>
      <c r="J95" s="40"/>
    </row>
    <row r="96" spans="1:10" ht="24.95" customHeight="1" x14ac:dyDescent="0.2">
      <c r="A96" s="34" t="s">
        <v>509</v>
      </c>
      <c r="B96" s="35"/>
      <c r="C96" s="36"/>
      <c r="D96" s="37"/>
      <c r="E96" s="38"/>
      <c r="F96" s="38"/>
      <c r="G96" s="38"/>
      <c r="H96" s="38"/>
      <c r="I96" s="39"/>
      <c r="J96" s="40"/>
    </row>
    <row r="97" spans="1:10" ht="24.95" customHeight="1" x14ac:dyDescent="0.2">
      <c r="A97" s="34" t="s">
        <v>510</v>
      </c>
      <c r="B97" s="35"/>
      <c r="C97" s="36"/>
      <c r="D97" s="37"/>
      <c r="E97" s="38"/>
      <c r="F97" s="38"/>
      <c r="G97" s="38"/>
      <c r="H97" s="38"/>
      <c r="I97" s="39"/>
      <c r="J97" s="40"/>
    </row>
    <row r="98" spans="1:10" ht="24.95" customHeight="1" x14ac:dyDescent="0.2">
      <c r="A98" s="34" t="s">
        <v>511</v>
      </c>
      <c r="B98" s="35"/>
      <c r="C98" s="36"/>
      <c r="D98" s="37"/>
      <c r="E98" s="38"/>
      <c r="F98" s="38"/>
      <c r="G98" s="38"/>
      <c r="H98" s="38"/>
      <c r="I98" s="39"/>
      <c r="J98" s="40"/>
    </row>
    <row r="99" spans="1:10" ht="24.95" customHeight="1" x14ac:dyDescent="0.2">
      <c r="A99" s="34" t="s">
        <v>512</v>
      </c>
      <c r="B99" s="35"/>
      <c r="C99" s="36"/>
      <c r="D99" s="37"/>
      <c r="E99" s="38"/>
      <c r="F99" s="38"/>
      <c r="G99" s="38"/>
      <c r="H99" s="38"/>
      <c r="I99" s="39"/>
      <c r="J99" s="40"/>
    </row>
    <row r="100" spans="1:10" ht="24.95" customHeight="1" x14ac:dyDescent="0.2">
      <c r="A100" s="34" t="s">
        <v>513</v>
      </c>
      <c r="B100" s="35"/>
      <c r="C100" s="36"/>
      <c r="D100" s="37"/>
      <c r="E100" s="38"/>
      <c r="F100" s="38"/>
      <c r="G100" s="38"/>
      <c r="H100" s="38"/>
      <c r="I100" s="39"/>
      <c r="J100" s="40"/>
    </row>
    <row r="101" spans="1:10" ht="24.95" customHeight="1" x14ac:dyDescent="0.2">
      <c r="A101" s="34" t="s">
        <v>514</v>
      </c>
      <c r="B101" s="35"/>
      <c r="C101" s="36"/>
      <c r="D101" s="37"/>
      <c r="E101" s="38"/>
      <c r="F101" s="38"/>
      <c r="G101" s="38"/>
      <c r="H101" s="38"/>
      <c r="I101" s="39"/>
      <c r="J101" s="40"/>
    </row>
    <row r="102" spans="1:10" ht="24.95" customHeight="1" x14ac:dyDescent="0.2">
      <c r="A102" s="34" t="s">
        <v>515</v>
      </c>
      <c r="B102" s="35"/>
      <c r="C102" s="36"/>
      <c r="D102" s="37"/>
      <c r="E102" s="38"/>
      <c r="F102" s="38"/>
      <c r="G102" s="38"/>
      <c r="H102" s="38"/>
      <c r="I102" s="39"/>
      <c r="J102" s="40"/>
    </row>
    <row r="103" spans="1:10" ht="24.95" customHeight="1" x14ac:dyDescent="0.2">
      <c r="A103" s="34" t="s">
        <v>516</v>
      </c>
      <c r="B103" s="35"/>
      <c r="C103" s="36"/>
      <c r="D103" s="37"/>
      <c r="E103" s="38"/>
      <c r="F103" s="38"/>
      <c r="G103" s="38"/>
      <c r="H103" s="38"/>
      <c r="I103" s="39"/>
      <c r="J103" s="40"/>
    </row>
    <row r="104" spans="1:10" ht="24.95" customHeight="1" x14ac:dyDescent="0.2">
      <c r="A104" s="34" t="s">
        <v>517</v>
      </c>
      <c r="B104" s="35"/>
      <c r="C104" s="36"/>
      <c r="D104" s="37"/>
      <c r="E104" s="38"/>
      <c r="F104" s="38"/>
      <c r="G104" s="38"/>
      <c r="H104" s="38"/>
      <c r="I104" s="39"/>
      <c r="J104" s="40"/>
    </row>
    <row r="105" spans="1:10" ht="24.95" customHeight="1" x14ac:dyDescent="0.2">
      <c r="A105" s="34" t="s">
        <v>518</v>
      </c>
      <c r="B105" s="35"/>
      <c r="C105" s="36"/>
      <c r="D105" s="37"/>
      <c r="E105" s="38"/>
      <c r="F105" s="38"/>
      <c r="G105" s="38"/>
      <c r="H105" s="38"/>
      <c r="I105" s="39"/>
      <c r="J105" s="40"/>
    </row>
    <row r="106" spans="1:10" ht="24.95" customHeight="1" x14ac:dyDescent="0.2">
      <c r="A106" s="34" t="s">
        <v>519</v>
      </c>
      <c r="B106" s="35"/>
      <c r="C106" s="36"/>
      <c r="D106" s="37"/>
      <c r="E106" s="38"/>
      <c r="F106" s="38"/>
      <c r="G106" s="38"/>
      <c r="H106" s="38"/>
      <c r="I106" s="39"/>
      <c r="J106" s="40"/>
    </row>
    <row r="107" spans="1:10" ht="24.95" customHeight="1" x14ac:dyDescent="0.2">
      <c r="A107" s="34" t="s">
        <v>520</v>
      </c>
      <c r="B107" s="35"/>
      <c r="C107" s="36"/>
      <c r="D107" s="37"/>
      <c r="E107" s="38"/>
      <c r="F107" s="38"/>
      <c r="G107" s="38"/>
      <c r="H107" s="38"/>
      <c r="I107" s="39"/>
      <c r="J107" s="40"/>
    </row>
    <row r="108" spans="1:10" ht="24.95" customHeight="1" x14ac:dyDescent="0.2">
      <c r="A108" s="34" t="s">
        <v>521</v>
      </c>
      <c r="B108" s="35"/>
      <c r="C108" s="36"/>
      <c r="D108" s="37"/>
      <c r="E108" s="38"/>
      <c r="F108" s="38"/>
      <c r="G108" s="38"/>
      <c r="H108" s="38"/>
      <c r="I108" s="39"/>
      <c r="J108" s="40"/>
    </row>
    <row r="109" spans="1:10" ht="24.95" customHeight="1" x14ac:dyDescent="0.2">
      <c r="A109" s="34" t="s">
        <v>522</v>
      </c>
      <c r="B109" s="35"/>
      <c r="C109" s="36"/>
      <c r="D109" s="37"/>
      <c r="E109" s="38"/>
      <c r="F109" s="38"/>
      <c r="G109" s="38"/>
      <c r="H109" s="38"/>
      <c r="I109" s="39"/>
      <c r="J109" s="40"/>
    </row>
    <row r="110" spans="1:10" ht="24.95" customHeight="1" x14ac:dyDescent="0.2">
      <c r="A110" s="34" t="s">
        <v>523</v>
      </c>
      <c r="B110" s="35"/>
      <c r="C110" s="36"/>
      <c r="D110" s="37"/>
      <c r="E110" s="38"/>
      <c r="F110" s="38"/>
      <c r="G110" s="38"/>
      <c r="H110" s="38"/>
      <c r="I110" s="39"/>
      <c r="J110" s="40"/>
    </row>
    <row r="111" spans="1:10" ht="24.95" customHeight="1" x14ac:dyDescent="0.2">
      <c r="A111" s="34" t="s">
        <v>524</v>
      </c>
      <c r="B111" s="35"/>
      <c r="C111" s="36"/>
      <c r="D111" s="37"/>
      <c r="E111" s="38"/>
      <c r="F111" s="38"/>
      <c r="G111" s="38"/>
      <c r="H111" s="38"/>
      <c r="I111" s="39"/>
      <c r="J111" s="40"/>
    </row>
    <row r="112" spans="1:10" ht="24.95" customHeight="1" x14ac:dyDescent="0.2">
      <c r="A112" s="34" t="s">
        <v>525</v>
      </c>
      <c r="B112" s="35"/>
      <c r="C112" s="36"/>
      <c r="D112" s="37"/>
      <c r="E112" s="38"/>
      <c r="F112" s="38"/>
      <c r="G112" s="38"/>
      <c r="H112" s="38"/>
      <c r="I112" s="39"/>
      <c r="J112" s="40"/>
    </row>
    <row r="113" spans="1:10" ht="24.95" customHeight="1" x14ac:dyDescent="0.2">
      <c r="A113" s="34" t="s">
        <v>526</v>
      </c>
      <c r="B113" s="35"/>
      <c r="C113" s="36"/>
      <c r="D113" s="37"/>
      <c r="E113" s="38"/>
      <c r="F113" s="38"/>
      <c r="G113" s="38"/>
      <c r="H113" s="38"/>
      <c r="I113" s="39"/>
      <c r="J113" s="40"/>
    </row>
    <row r="114" spans="1:10" ht="24.95" customHeight="1" x14ac:dyDescent="0.2">
      <c r="A114" s="34" t="s">
        <v>527</v>
      </c>
      <c r="B114" s="35"/>
      <c r="C114" s="36"/>
      <c r="D114" s="37"/>
      <c r="E114" s="38"/>
      <c r="F114" s="38"/>
      <c r="G114" s="38"/>
      <c r="H114" s="38"/>
      <c r="I114" s="39"/>
      <c r="J114" s="40"/>
    </row>
    <row r="115" spans="1:10" ht="24.95" customHeight="1" x14ac:dyDescent="0.2">
      <c r="A115" s="34" t="s">
        <v>528</v>
      </c>
      <c r="B115" s="35"/>
      <c r="C115" s="36"/>
      <c r="D115" s="37"/>
      <c r="E115" s="38"/>
      <c r="F115" s="38"/>
      <c r="G115" s="38"/>
      <c r="H115" s="38"/>
      <c r="I115" s="39"/>
      <c r="J115" s="40"/>
    </row>
    <row r="116" spans="1:10" ht="24.95" customHeight="1" x14ac:dyDescent="0.2">
      <c r="A116" s="34" t="s">
        <v>529</v>
      </c>
      <c r="B116" s="35"/>
      <c r="C116" s="36"/>
      <c r="D116" s="37"/>
      <c r="E116" s="38"/>
      <c r="F116" s="38"/>
      <c r="G116" s="38"/>
      <c r="H116" s="38"/>
      <c r="I116" s="39"/>
      <c r="J116" s="40"/>
    </row>
    <row r="117" spans="1:10" ht="24.95" customHeight="1" x14ac:dyDescent="0.2">
      <c r="A117" s="34" t="s">
        <v>530</v>
      </c>
      <c r="B117" s="35"/>
      <c r="C117" s="36"/>
      <c r="D117" s="37"/>
      <c r="E117" s="38"/>
      <c r="F117" s="38"/>
      <c r="G117" s="38"/>
      <c r="H117" s="38"/>
      <c r="I117" s="39"/>
      <c r="J117" s="40"/>
    </row>
    <row r="118" spans="1:10" ht="24.95" customHeight="1" x14ac:dyDescent="0.2">
      <c r="A118" s="34" t="s">
        <v>531</v>
      </c>
      <c r="B118" s="35"/>
      <c r="C118" s="36"/>
      <c r="D118" s="37"/>
      <c r="E118" s="38"/>
      <c r="F118" s="38"/>
      <c r="G118" s="38"/>
      <c r="H118" s="38"/>
      <c r="I118" s="39"/>
      <c r="J118" s="40"/>
    </row>
    <row r="119" spans="1:10" ht="24.95" customHeight="1" x14ac:dyDescent="0.2">
      <c r="A119" s="34" t="s">
        <v>532</v>
      </c>
      <c r="B119" s="35"/>
      <c r="C119" s="36"/>
      <c r="D119" s="37"/>
      <c r="E119" s="38"/>
      <c r="F119" s="38"/>
      <c r="G119" s="38"/>
      <c r="H119" s="38"/>
      <c r="I119" s="39"/>
      <c r="J119" s="40"/>
    </row>
    <row r="120" spans="1:10" ht="24.95" customHeight="1" x14ac:dyDescent="0.2">
      <c r="A120" s="34" t="s">
        <v>533</v>
      </c>
      <c r="B120" s="35"/>
      <c r="C120" s="36"/>
      <c r="D120" s="37"/>
      <c r="E120" s="38"/>
      <c r="F120" s="38"/>
      <c r="G120" s="38"/>
      <c r="H120" s="38"/>
      <c r="I120" s="39"/>
      <c r="J120" s="40"/>
    </row>
    <row r="121" spans="1:10" ht="24.95" customHeight="1" x14ac:dyDescent="0.2">
      <c r="A121" s="34" t="s">
        <v>534</v>
      </c>
      <c r="B121" s="35"/>
      <c r="C121" s="36"/>
      <c r="D121" s="37"/>
      <c r="E121" s="38"/>
      <c r="F121" s="38"/>
      <c r="G121" s="38"/>
      <c r="H121" s="38"/>
      <c r="I121" s="39"/>
      <c r="J121" s="40"/>
    </row>
    <row r="122" spans="1:10" ht="24.95" customHeight="1" x14ac:dyDescent="0.2">
      <c r="A122" s="34" t="s">
        <v>535</v>
      </c>
      <c r="B122" s="35"/>
      <c r="C122" s="36"/>
      <c r="D122" s="37"/>
      <c r="E122" s="38"/>
      <c r="F122" s="38"/>
      <c r="G122" s="38"/>
      <c r="H122" s="38"/>
      <c r="I122" s="39"/>
      <c r="J122" s="40"/>
    </row>
    <row r="123" spans="1:10" ht="24.95" customHeight="1" x14ac:dyDescent="0.2">
      <c r="A123" s="34" t="s">
        <v>536</v>
      </c>
      <c r="B123" s="35"/>
      <c r="C123" s="36"/>
      <c r="D123" s="37"/>
      <c r="E123" s="38"/>
      <c r="F123" s="38"/>
      <c r="G123" s="38"/>
      <c r="H123" s="38"/>
      <c r="I123" s="39"/>
      <c r="J123" s="40"/>
    </row>
    <row r="124" spans="1:10" ht="24.95" customHeight="1" x14ac:dyDescent="0.2">
      <c r="A124" s="34" t="s">
        <v>537</v>
      </c>
      <c r="B124" s="35"/>
      <c r="C124" s="36"/>
      <c r="D124" s="37"/>
      <c r="E124" s="38"/>
      <c r="F124" s="38"/>
      <c r="G124" s="38"/>
      <c r="H124" s="38"/>
      <c r="I124" s="39"/>
      <c r="J124" s="40"/>
    </row>
    <row r="125" spans="1:10" ht="24.95" customHeight="1" x14ac:dyDescent="0.2">
      <c r="A125" s="34" t="s">
        <v>538</v>
      </c>
      <c r="B125" s="35"/>
      <c r="C125" s="36"/>
      <c r="D125" s="37"/>
      <c r="E125" s="38"/>
      <c r="F125" s="38"/>
      <c r="G125" s="38"/>
      <c r="H125" s="38"/>
      <c r="I125" s="39"/>
      <c r="J125" s="40"/>
    </row>
    <row r="126" spans="1:10" ht="24.95" customHeight="1" x14ac:dyDescent="0.2">
      <c r="A126" s="34" t="s">
        <v>539</v>
      </c>
      <c r="B126" s="35"/>
      <c r="C126" s="36"/>
      <c r="D126" s="37"/>
      <c r="E126" s="38"/>
      <c r="F126" s="38"/>
      <c r="G126" s="38"/>
      <c r="H126" s="38"/>
      <c r="I126" s="39"/>
      <c r="J126" s="40"/>
    </row>
    <row r="127" spans="1:10" ht="24.95" customHeight="1" x14ac:dyDescent="0.2">
      <c r="A127" s="34" t="s">
        <v>540</v>
      </c>
      <c r="B127" s="35"/>
      <c r="C127" s="36"/>
      <c r="D127" s="37"/>
      <c r="E127" s="38"/>
      <c r="F127" s="38"/>
      <c r="G127" s="38"/>
      <c r="H127" s="38"/>
      <c r="I127" s="39"/>
      <c r="J127" s="40"/>
    </row>
    <row r="128" spans="1:10" ht="24.95" customHeight="1" x14ac:dyDescent="0.2">
      <c r="A128" s="34" t="s">
        <v>541</v>
      </c>
      <c r="B128" s="35"/>
      <c r="C128" s="36"/>
      <c r="D128" s="37"/>
      <c r="E128" s="38"/>
      <c r="F128" s="38"/>
      <c r="G128" s="38"/>
      <c r="H128" s="38"/>
      <c r="I128" s="39"/>
      <c r="J128" s="40"/>
    </row>
    <row r="129" spans="1:10" ht="24.95" customHeight="1" x14ac:dyDescent="0.2">
      <c r="A129" s="34" t="s">
        <v>542</v>
      </c>
      <c r="B129" s="35"/>
      <c r="C129" s="36"/>
      <c r="D129" s="37"/>
      <c r="E129" s="38"/>
      <c r="F129" s="38"/>
      <c r="G129" s="38"/>
      <c r="H129" s="38"/>
      <c r="I129" s="39"/>
      <c r="J129" s="40"/>
    </row>
    <row r="130" spans="1:10" ht="24.95" customHeight="1" x14ac:dyDescent="0.2">
      <c r="A130" s="34" t="s">
        <v>543</v>
      </c>
      <c r="B130" s="35"/>
      <c r="C130" s="36"/>
      <c r="D130" s="37"/>
      <c r="E130" s="38"/>
      <c r="F130" s="38"/>
      <c r="G130" s="38"/>
      <c r="H130" s="38"/>
      <c r="I130" s="39"/>
      <c r="J130" s="40"/>
    </row>
    <row r="131" spans="1:10" ht="24.95" customHeight="1" x14ac:dyDescent="0.2">
      <c r="A131" s="34" t="s">
        <v>544</v>
      </c>
      <c r="B131" s="35"/>
      <c r="C131" s="36"/>
      <c r="D131" s="37"/>
      <c r="E131" s="38"/>
      <c r="F131" s="38"/>
      <c r="G131" s="38"/>
      <c r="H131" s="38"/>
      <c r="I131" s="39"/>
      <c r="J131" s="40"/>
    </row>
    <row r="132" spans="1:10" ht="24.95" customHeight="1" x14ac:dyDescent="0.2">
      <c r="A132" s="34" t="s">
        <v>545</v>
      </c>
      <c r="B132" s="35"/>
      <c r="C132" s="36"/>
      <c r="D132" s="37"/>
      <c r="E132" s="38"/>
      <c r="F132" s="38"/>
      <c r="G132" s="38"/>
      <c r="H132" s="38"/>
      <c r="I132" s="39"/>
      <c r="J132" s="40"/>
    </row>
    <row r="133" spans="1:10" ht="24.95" customHeight="1" x14ac:dyDescent="0.2">
      <c r="A133" s="34" t="s">
        <v>546</v>
      </c>
      <c r="B133" s="35"/>
      <c r="C133" s="36"/>
      <c r="D133" s="37"/>
      <c r="E133" s="38"/>
      <c r="F133" s="38"/>
      <c r="G133" s="38"/>
      <c r="H133" s="38"/>
      <c r="I133" s="39"/>
      <c r="J133" s="40"/>
    </row>
    <row r="134" spans="1:10" ht="24.95" customHeight="1" x14ac:dyDescent="0.2">
      <c r="A134" s="34" t="s">
        <v>547</v>
      </c>
      <c r="B134" s="35"/>
      <c r="C134" s="36"/>
      <c r="D134" s="37"/>
      <c r="E134" s="38"/>
      <c r="F134" s="38"/>
      <c r="G134" s="38"/>
      <c r="H134" s="38"/>
      <c r="I134" s="39"/>
      <c r="J134" s="40"/>
    </row>
    <row r="135" spans="1:10" ht="24.95" customHeight="1" x14ac:dyDescent="0.2">
      <c r="A135" s="34" t="s">
        <v>548</v>
      </c>
      <c r="B135" s="35"/>
      <c r="C135" s="36"/>
      <c r="D135" s="37"/>
      <c r="E135" s="38"/>
      <c r="F135" s="38"/>
      <c r="G135" s="38"/>
      <c r="H135" s="38"/>
      <c r="I135" s="39"/>
      <c r="J135" s="40"/>
    </row>
    <row r="136" spans="1:10" ht="24.95" customHeight="1" x14ac:dyDescent="0.2">
      <c r="A136" s="34" t="s">
        <v>549</v>
      </c>
      <c r="B136" s="35"/>
      <c r="C136" s="36"/>
      <c r="D136" s="37"/>
      <c r="E136" s="38"/>
      <c r="F136" s="38"/>
      <c r="G136" s="38"/>
      <c r="H136" s="38"/>
      <c r="I136" s="39"/>
      <c r="J136" s="40"/>
    </row>
    <row r="137" spans="1:10" ht="24.95" customHeight="1" x14ac:dyDescent="0.2">
      <c r="A137" s="34" t="s">
        <v>550</v>
      </c>
      <c r="B137" s="35"/>
      <c r="C137" s="36"/>
      <c r="D137" s="37"/>
      <c r="E137" s="38"/>
      <c r="F137" s="38"/>
      <c r="G137" s="38"/>
      <c r="H137" s="38"/>
      <c r="I137" s="39"/>
      <c r="J137" s="40"/>
    </row>
    <row r="138" spans="1:10" ht="24.95" customHeight="1" x14ac:dyDescent="0.2">
      <c r="A138" s="34" t="s">
        <v>551</v>
      </c>
      <c r="B138" s="35"/>
      <c r="C138" s="36"/>
      <c r="D138" s="37"/>
      <c r="E138" s="38"/>
      <c r="F138" s="38"/>
      <c r="G138" s="38"/>
      <c r="H138" s="38"/>
      <c r="I138" s="39"/>
      <c r="J138" s="40"/>
    </row>
    <row r="139" spans="1:10" ht="24.95" customHeight="1" x14ac:dyDescent="0.2">
      <c r="A139" s="34" t="s">
        <v>552</v>
      </c>
      <c r="B139" s="35"/>
      <c r="C139" s="36"/>
      <c r="D139" s="37"/>
      <c r="E139" s="38"/>
      <c r="F139" s="38"/>
      <c r="G139" s="38"/>
      <c r="H139" s="38"/>
      <c r="I139" s="39"/>
      <c r="J139" s="40"/>
    </row>
    <row r="140" spans="1:10" ht="24.95" customHeight="1" x14ac:dyDescent="0.2">
      <c r="A140" s="34" t="s">
        <v>553</v>
      </c>
      <c r="B140" s="35"/>
      <c r="C140" s="36"/>
      <c r="D140" s="37"/>
      <c r="E140" s="38"/>
      <c r="F140" s="38"/>
      <c r="G140" s="38"/>
      <c r="H140" s="38"/>
      <c r="I140" s="39"/>
      <c r="J140" s="40"/>
    </row>
    <row r="141" spans="1:10" ht="24.95" customHeight="1" x14ac:dyDescent="0.2">
      <c r="A141" s="34" t="s">
        <v>554</v>
      </c>
      <c r="B141" s="35"/>
      <c r="C141" s="36"/>
      <c r="D141" s="37"/>
      <c r="E141" s="38"/>
      <c r="F141" s="38"/>
      <c r="G141" s="38"/>
      <c r="H141" s="38"/>
      <c r="I141" s="39"/>
      <c r="J141" s="40"/>
    </row>
    <row r="142" spans="1:10" ht="24.95" customHeight="1" x14ac:dyDescent="0.2">
      <c r="A142" s="34" t="s">
        <v>555</v>
      </c>
      <c r="B142" s="35"/>
      <c r="C142" s="36"/>
      <c r="D142" s="37"/>
      <c r="E142" s="38"/>
      <c r="F142" s="38"/>
      <c r="G142" s="38"/>
      <c r="H142" s="38"/>
      <c r="I142" s="39"/>
      <c r="J142" s="40"/>
    </row>
    <row r="143" spans="1:10" ht="24.95" customHeight="1" x14ac:dyDescent="0.2">
      <c r="A143" s="34" t="s">
        <v>556</v>
      </c>
      <c r="B143" s="35"/>
      <c r="C143" s="36"/>
      <c r="D143" s="37"/>
      <c r="E143" s="38"/>
      <c r="F143" s="38"/>
      <c r="G143" s="38"/>
      <c r="H143" s="38"/>
      <c r="I143" s="39"/>
      <c r="J143" s="40"/>
    </row>
    <row r="144" spans="1:10" ht="24.95" customHeight="1" x14ac:dyDescent="0.2">
      <c r="A144" s="34" t="s">
        <v>557</v>
      </c>
      <c r="B144" s="35"/>
      <c r="C144" s="36"/>
      <c r="D144" s="37"/>
      <c r="E144" s="38"/>
      <c r="F144" s="38"/>
      <c r="G144" s="38"/>
      <c r="H144" s="38"/>
      <c r="I144" s="39"/>
      <c r="J144" s="40"/>
    </row>
    <row r="145" spans="1:10" ht="24.95" customHeight="1" x14ac:dyDescent="0.2">
      <c r="A145" s="34" t="s">
        <v>558</v>
      </c>
      <c r="B145" s="35"/>
      <c r="C145" s="36"/>
      <c r="D145" s="37"/>
      <c r="E145" s="38"/>
      <c r="F145" s="38"/>
      <c r="G145" s="38"/>
      <c r="H145" s="38"/>
      <c r="I145" s="39"/>
      <c r="J145" s="40"/>
    </row>
    <row r="146" spans="1:10" ht="24.95" customHeight="1" x14ac:dyDescent="0.2">
      <c r="A146" s="34" t="s">
        <v>559</v>
      </c>
      <c r="B146" s="35"/>
      <c r="C146" s="36"/>
      <c r="D146" s="37"/>
      <c r="E146" s="38"/>
      <c r="F146" s="38"/>
      <c r="G146" s="38"/>
      <c r="H146" s="38"/>
      <c r="I146" s="39"/>
      <c r="J146" s="40"/>
    </row>
    <row r="147" spans="1:10" ht="24.95" customHeight="1" x14ac:dyDescent="0.2">
      <c r="A147" s="34" t="s">
        <v>560</v>
      </c>
      <c r="B147" s="35"/>
      <c r="C147" s="36"/>
      <c r="D147" s="37"/>
      <c r="E147" s="38"/>
      <c r="F147" s="38"/>
      <c r="G147" s="38"/>
      <c r="H147" s="38"/>
      <c r="I147" s="39"/>
      <c r="J147" s="40"/>
    </row>
    <row r="148" spans="1:10" ht="24.95" customHeight="1" x14ac:dyDescent="0.2">
      <c r="A148" s="34" t="s">
        <v>561</v>
      </c>
      <c r="B148" s="35"/>
      <c r="C148" s="36"/>
      <c r="D148" s="37"/>
      <c r="E148" s="38"/>
      <c r="F148" s="38"/>
      <c r="G148" s="38"/>
      <c r="H148" s="38"/>
      <c r="I148" s="39"/>
      <c r="J148" s="40"/>
    </row>
    <row r="149" spans="1:10" ht="24.95" customHeight="1" x14ac:dyDescent="0.2">
      <c r="A149" s="34" t="s">
        <v>562</v>
      </c>
      <c r="B149" s="35"/>
      <c r="C149" s="36"/>
      <c r="D149" s="37"/>
      <c r="E149" s="38"/>
      <c r="F149" s="38"/>
      <c r="G149" s="38"/>
      <c r="H149" s="38"/>
      <c r="I149" s="39"/>
      <c r="J149" s="40"/>
    </row>
    <row r="150" spans="1:10" ht="24.95" customHeight="1" x14ac:dyDescent="0.2">
      <c r="A150" s="34" t="s">
        <v>563</v>
      </c>
      <c r="B150" s="35"/>
      <c r="C150" s="36"/>
      <c r="D150" s="37"/>
      <c r="E150" s="38"/>
      <c r="F150" s="38"/>
      <c r="G150" s="38"/>
      <c r="H150" s="38"/>
      <c r="I150" s="39"/>
      <c r="J150" s="40"/>
    </row>
    <row r="151" spans="1:10" ht="24.95" customHeight="1" x14ac:dyDescent="0.2">
      <c r="A151" s="34" t="s">
        <v>564</v>
      </c>
      <c r="B151" s="35"/>
      <c r="C151" s="36"/>
      <c r="D151" s="37"/>
      <c r="E151" s="38"/>
      <c r="F151" s="38"/>
      <c r="G151" s="38"/>
      <c r="H151" s="38"/>
      <c r="I151" s="39"/>
      <c r="J151" s="40"/>
    </row>
    <row r="152" spans="1:10" ht="24.95" customHeight="1" x14ac:dyDescent="0.2">
      <c r="A152" s="34" t="s">
        <v>565</v>
      </c>
      <c r="B152" s="35"/>
      <c r="C152" s="36"/>
      <c r="D152" s="37"/>
      <c r="E152" s="38"/>
      <c r="F152" s="38"/>
      <c r="G152" s="38"/>
      <c r="H152" s="38"/>
      <c r="I152" s="39"/>
      <c r="J152" s="40"/>
    </row>
    <row r="153" spans="1:10" ht="24.95" customHeight="1" x14ac:dyDescent="0.2">
      <c r="A153" s="34" t="s">
        <v>566</v>
      </c>
      <c r="B153" s="35"/>
      <c r="C153" s="36"/>
      <c r="D153" s="37"/>
      <c r="E153" s="38"/>
      <c r="F153" s="38"/>
      <c r="G153" s="38"/>
      <c r="H153" s="38"/>
      <c r="I153" s="39"/>
      <c r="J153" s="40"/>
    </row>
    <row r="154" spans="1:10" ht="24.95" customHeight="1" x14ac:dyDescent="0.2">
      <c r="A154" s="34" t="s">
        <v>567</v>
      </c>
      <c r="B154" s="35"/>
      <c r="C154" s="36"/>
      <c r="D154" s="37"/>
      <c r="E154" s="38"/>
      <c r="F154" s="38"/>
      <c r="G154" s="38"/>
      <c r="H154" s="38"/>
      <c r="I154" s="39"/>
      <c r="J154" s="40"/>
    </row>
    <row r="155" spans="1:10" ht="24.95" customHeight="1" x14ac:dyDescent="0.2">
      <c r="A155" s="34" t="s">
        <v>568</v>
      </c>
      <c r="B155" s="35"/>
      <c r="C155" s="36"/>
      <c r="D155" s="37"/>
      <c r="E155" s="38"/>
      <c r="F155" s="38"/>
      <c r="G155" s="38"/>
      <c r="H155" s="38"/>
      <c r="I155" s="39"/>
      <c r="J155" s="40"/>
    </row>
    <row r="156" spans="1:10" ht="24.95" customHeight="1" x14ac:dyDescent="0.2">
      <c r="A156" s="34" t="s">
        <v>569</v>
      </c>
      <c r="B156" s="35"/>
      <c r="C156" s="36"/>
      <c r="D156" s="37"/>
      <c r="E156" s="38"/>
      <c r="F156" s="38"/>
      <c r="G156" s="38"/>
      <c r="H156" s="38"/>
      <c r="I156" s="39"/>
      <c r="J156" s="40"/>
    </row>
    <row r="157" spans="1:10" ht="24.95" customHeight="1" x14ac:dyDescent="0.2">
      <c r="A157" s="34" t="s">
        <v>570</v>
      </c>
      <c r="B157" s="35"/>
      <c r="C157" s="36"/>
      <c r="D157" s="37"/>
      <c r="E157" s="38"/>
      <c r="F157" s="38"/>
      <c r="G157" s="38"/>
      <c r="H157" s="38"/>
      <c r="I157" s="39"/>
      <c r="J157" s="40"/>
    </row>
    <row r="158" spans="1:10" ht="24.95" customHeight="1" x14ac:dyDescent="0.2">
      <c r="A158" s="34" t="s">
        <v>571</v>
      </c>
      <c r="B158" s="35"/>
      <c r="C158" s="36"/>
      <c r="D158" s="37"/>
      <c r="E158" s="38"/>
      <c r="F158" s="38"/>
      <c r="G158" s="38"/>
      <c r="H158" s="38"/>
      <c r="I158" s="39"/>
      <c r="J158" s="40"/>
    </row>
    <row r="159" spans="1:10" ht="24.95" customHeight="1" x14ac:dyDescent="0.2">
      <c r="A159" s="34" t="s">
        <v>572</v>
      </c>
      <c r="B159" s="35"/>
      <c r="C159" s="36"/>
      <c r="D159" s="37"/>
      <c r="E159" s="38"/>
      <c r="F159" s="38"/>
      <c r="G159" s="38"/>
      <c r="H159" s="38"/>
      <c r="I159" s="39"/>
      <c r="J159" s="40"/>
    </row>
    <row r="160" spans="1:10" ht="24.95" customHeight="1" x14ac:dyDescent="0.2">
      <c r="A160" s="34" t="s">
        <v>573</v>
      </c>
      <c r="B160" s="35"/>
      <c r="C160" s="36"/>
      <c r="D160" s="37"/>
      <c r="E160" s="38"/>
      <c r="F160" s="38"/>
      <c r="G160" s="38"/>
      <c r="H160" s="38"/>
      <c r="I160" s="39"/>
      <c r="J160" s="40"/>
    </row>
    <row r="161" spans="1:10" ht="24.95" customHeight="1" x14ac:dyDescent="0.2">
      <c r="A161" s="34" t="s">
        <v>574</v>
      </c>
      <c r="B161" s="35"/>
      <c r="C161" s="36"/>
      <c r="D161" s="37"/>
      <c r="E161" s="38"/>
      <c r="F161" s="38"/>
      <c r="G161" s="38"/>
      <c r="H161" s="38"/>
      <c r="I161" s="39"/>
      <c r="J161" s="40"/>
    </row>
    <row r="162" spans="1:10" ht="24.95" customHeight="1" x14ac:dyDescent="0.2">
      <c r="A162" s="34" t="s">
        <v>575</v>
      </c>
      <c r="B162" s="35"/>
      <c r="C162" s="36"/>
      <c r="D162" s="37"/>
      <c r="E162" s="38"/>
      <c r="F162" s="38"/>
      <c r="G162" s="38"/>
      <c r="H162" s="38"/>
      <c r="I162" s="39"/>
      <c r="J162" s="40"/>
    </row>
    <row r="163" spans="1:10" ht="24.95" customHeight="1" x14ac:dyDescent="0.2">
      <c r="A163" s="34" t="s">
        <v>576</v>
      </c>
      <c r="B163" s="35"/>
      <c r="C163" s="36"/>
      <c r="D163" s="37"/>
      <c r="E163" s="38"/>
      <c r="F163" s="38"/>
      <c r="G163" s="38"/>
      <c r="H163" s="38"/>
      <c r="I163" s="39"/>
      <c r="J163" s="40"/>
    </row>
    <row r="164" spans="1:10" ht="24.95" customHeight="1" x14ac:dyDescent="0.2">
      <c r="A164" s="34" t="s">
        <v>577</v>
      </c>
      <c r="B164" s="35"/>
      <c r="C164" s="36"/>
      <c r="D164" s="37"/>
      <c r="E164" s="38"/>
      <c r="F164" s="38"/>
      <c r="G164" s="38"/>
      <c r="H164" s="38"/>
      <c r="I164" s="39"/>
      <c r="J164" s="40"/>
    </row>
    <row r="165" spans="1:10" ht="24.95" customHeight="1" x14ac:dyDescent="0.2">
      <c r="A165" s="34" t="s">
        <v>578</v>
      </c>
      <c r="B165" s="35"/>
      <c r="C165" s="36"/>
      <c r="D165" s="37"/>
      <c r="E165" s="38"/>
      <c r="F165" s="38"/>
      <c r="G165" s="38"/>
      <c r="H165" s="38"/>
      <c r="I165" s="39"/>
      <c r="J165" s="40"/>
    </row>
    <row r="166" spans="1:10" ht="24.95" customHeight="1" x14ac:dyDescent="0.2">
      <c r="A166" s="34" t="s">
        <v>579</v>
      </c>
      <c r="B166" s="35"/>
      <c r="C166" s="36"/>
      <c r="D166" s="37"/>
      <c r="E166" s="38"/>
      <c r="F166" s="38"/>
      <c r="G166" s="38"/>
      <c r="H166" s="38"/>
      <c r="I166" s="39"/>
      <c r="J166" s="40"/>
    </row>
    <row r="167" spans="1:10" ht="24.95" customHeight="1" x14ac:dyDescent="0.2">
      <c r="A167" s="34" t="s">
        <v>580</v>
      </c>
      <c r="B167" s="35"/>
      <c r="C167" s="36"/>
      <c r="D167" s="37"/>
      <c r="E167" s="38"/>
      <c r="F167" s="38"/>
      <c r="G167" s="38"/>
      <c r="H167" s="38"/>
      <c r="I167" s="39"/>
      <c r="J167" s="40"/>
    </row>
    <row r="168" spans="1:10" ht="24.95" customHeight="1" x14ac:dyDescent="0.2">
      <c r="A168" s="34" t="s">
        <v>581</v>
      </c>
      <c r="B168" s="35"/>
      <c r="C168" s="36"/>
      <c r="D168" s="37"/>
      <c r="E168" s="38"/>
      <c r="F168" s="38"/>
      <c r="G168" s="38"/>
      <c r="H168" s="38"/>
      <c r="I168" s="39"/>
      <c r="J168" s="40"/>
    </row>
    <row r="169" spans="1:10" ht="24.95" customHeight="1" x14ac:dyDescent="0.2">
      <c r="A169" s="34" t="s">
        <v>582</v>
      </c>
      <c r="B169" s="35"/>
      <c r="C169" s="36"/>
      <c r="D169" s="37"/>
      <c r="E169" s="38"/>
      <c r="F169" s="38"/>
      <c r="G169" s="38"/>
      <c r="H169" s="38"/>
      <c r="I169" s="39"/>
      <c r="J169" s="40"/>
    </row>
    <row r="170" spans="1:10" ht="24.95" customHeight="1" x14ac:dyDescent="0.2">
      <c r="A170" s="34" t="s">
        <v>583</v>
      </c>
      <c r="B170" s="35"/>
      <c r="C170" s="36"/>
      <c r="D170" s="37"/>
      <c r="E170" s="38"/>
      <c r="F170" s="38"/>
      <c r="G170" s="38"/>
      <c r="H170" s="38"/>
      <c r="I170" s="39"/>
      <c r="J170" s="40"/>
    </row>
    <row r="171" spans="1:10" ht="24.95" customHeight="1" x14ac:dyDescent="0.2">
      <c r="A171" s="34" t="s">
        <v>584</v>
      </c>
      <c r="B171" s="35"/>
      <c r="C171" s="36"/>
      <c r="D171" s="37"/>
      <c r="E171" s="38"/>
      <c r="F171" s="38"/>
      <c r="G171" s="38"/>
      <c r="H171" s="38"/>
      <c r="I171" s="39"/>
      <c r="J171" s="40"/>
    </row>
    <row r="172" spans="1:10" ht="24.95" customHeight="1" x14ac:dyDescent="0.2">
      <c r="A172" s="34" t="s">
        <v>585</v>
      </c>
      <c r="B172" s="35"/>
      <c r="C172" s="36"/>
      <c r="D172" s="37"/>
      <c r="E172" s="38"/>
      <c r="F172" s="38"/>
      <c r="G172" s="38"/>
      <c r="H172" s="38"/>
      <c r="I172" s="39"/>
      <c r="J172" s="40"/>
    </row>
    <row r="173" spans="1:10" ht="24.95" customHeight="1" x14ac:dyDescent="0.2">
      <c r="A173" s="34" t="s">
        <v>586</v>
      </c>
      <c r="B173" s="35"/>
      <c r="C173" s="36"/>
      <c r="D173" s="37"/>
      <c r="E173" s="38"/>
      <c r="F173" s="38"/>
      <c r="G173" s="38"/>
      <c r="H173" s="38"/>
      <c r="I173" s="39"/>
      <c r="J173" s="40"/>
    </row>
    <row r="174" spans="1:10" ht="24.95" customHeight="1" x14ac:dyDescent="0.2">
      <c r="A174" s="34" t="s">
        <v>587</v>
      </c>
      <c r="B174" s="35"/>
      <c r="C174" s="36"/>
      <c r="D174" s="37"/>
      <c r="E174" s="38"/>
      <c r="F174" s="38"/>
      <c r="G174" s="38"/>
      <c r="H174" s="38"/>
      <c r="I174" s="39"/>
      <c r="J174" s="40"/>
    </row>
    <row r="175" spans="1:10" ht="24.95" customHeight="1" x14ac:dyDescent="0.2">
      <c r="A175" s="34" t="s">
        <v>588</v>
      </c>
      <c r="B175" s="35"/>
      <c r="C175" s="36"/>
      <c r="D175" s="37"/>
      <c r="E175" s="38"/>
      <c r="F175" s="38"/>
      <c r="G175" s="38"/>
      <c r="H175" s="38"/>
      <c r="I175" s="39"/>
      <c r="J175" s="40"/>
    </row>
    <row r="176" spans="1:10" ht="24.95" customHeight="1" x14ac:dyDescent="0.2">
      <c r="A176" s="34" t="s">
        <v>589</v>
      </c>
      <c r="B176" s="35"/>
      <c r="C176" s="36"/>
      <c r="D176" s="37"/>
      <c r="E176" s="38"/>
      <c r="F176" s="38"/>
      <c r="G176" s="38"/>
      <c r="H176" s="38"/>
      <c r="I176" s="39"/>
      <c r="J176" s="40"/>
    </row>
    <row r="177" spans="1:10" ht="24.95" customHeight="1" x14ac:dyDescent="0.2">
      <c r="A177" s="34" t="s">
        <v>590</v>
      </c>
      <c r="B177" s="35"/>
      <c r="C177" s="36"/>
      <c r="D177" s="37"/>
      <c r="E177" s="38"/>
      <c r="F177" s="38"/>
      <c r="G177" s="38"/>
      <c r="H177" s="38"/>
      <c r="I177" s="39"/>
      <c r="J177" s="40"/>
    </row>
    <row r="178" spans="1:10" ht="24.95" customHeight="1" x14ac:dyDescent="0.2">
      <c r="A178" s="34" t="s">
        <v>591</v>
      </c>
      <c r="B178" s="35"/>
      <c r="C178" s="36"/>
      <c r="D178" s="37"/>
      <c r="E178" s="38"/>
      <c r="F178" s="38"/>
      <c r="G178" s="38"/>
      <c r="H178" s="38"/>
      <c r="I178" s="39"/>
      <c r="J178" s="40"/>
    </row>
    <row r="179" spans="1:10" ht="24.95" customHeight="1" x14ac:dyDescent="0.2">
      <c r="A179" s="34" t="s">
        <v>592</v>
      </c>
      <c r="B179" s="35"/>
      <c r="C179" s="36"/>
      <c r="D179" s="37"/>
      <c r="E179" s="38"/>
      <c r="F179" s="38"/>
      <c r="G179" s="38"/>
      <c r="H179" s="38"/>
      <c r="I179" s="39"/>
      <c r="J179" s="40"/>
    </row>
    <row r="180" spans="1:10" ht="24.95" customHeight="1" x14ac:dyDescent="0.2">
      <c r="A180" s="34" t="s">
        <v>593</v>
      </c>
      <c r="B180" s="35"/>
      <c r="C180" s="36"/>
      <c r="D180" s="37"/>
      <c r="E180" s="38"/>
      <c r="F180" s="38"/>
      <c r="G180" s="38"/>
      <c r="H180" s="38"/>
      <c r="I180" s="39"/>
      <c r="J180" s="40"/>
    </row>
    <row r="181" spans="1:10" ht="24.95" customHeight="1" x14ac:dyDescent="0.2">
      <c r="A181" s="34" t="s">
        <v>594</v>
      </c>
      <c r="B181" s="35"/>
      <c r="C181" s="36"/>
      <c r="D181" s="37"/>
      <c r="E181" s="38"/>
      <c r="F181" s="38"/>
      <c r="G181" s="38"/>
      <c r="H181" s="38"/>
      <c r="I181" s="39"/>
      <c r="J181" s="40"/>
    </row>
    <row r="182" spans="1:10" ht="24.95" customHeight="1" x14ac:dyDescent="0.2">
      <c r="A182" s="34" t="s">
        <v>595</v>
      </c>
      <c r="B182" s="35"/>
      <c r="C182" s="36"/>
      <c r="D182" s="37"/>
      <c r="E182" s="38"/>
      <c r="F182" s="38"/>
      <c r="G182" s="38"/>
      <c r="H182" s="38"/>
      <c r="I182" s="39"/>
      <c r="J182" s="40"/>
    </row>
    <row r="183" spans="1:10" ht="24.95" customHeight="1" x14ac:dyDescent="0.2">
      <c r="A183" s="34" t="s">
        <v>596</v>
      </c>
      <c r="B183" s="35"/>
      <c r="C183" s="36"/>
      <c r="D183" s="37"/>
      <c r="E183" s="38"/>
      <c r="F183" s="38"/>
      <c r="G183" s="38"/>
      <c r="H183" s="38"/>
      <c r="I183" s="39"/>
      <c r="J183" s="40"/>
    </row>
    <row r="184" spans="1:10" ht="24.95" customHeight="1" x14ac:dyDescent="0.2">
      <c r="A184" s="34" t="s">
        <v>597</v>
      </c>
      <c r="B184" s="35"/>
      <c r="C184" s="36"/>
      <c r="D184" s="37"/>
      <c r="E184" s="38"/>
      <c r="F184" s="38"/>
      <c r="G184" s="38"/>
      <c r="H184" s="38"/>
      <c r="I184" s="39"/>
      <c r="J184" s="40"/>
    </row>
    <row r="185" spans="1:10" ht="24.95" customHeight="1" x14ac:dyDescent="0.2">
      <c r="A185" s="34" t="s">
        <v>598</v>
      </c>
      <c r="B185" s="35"/>
      <c r="C185" s="36"/>
      <c r="D185" s="37"/>
      <c r="E185" s="38"/>
      <c r="F185" s="38"/>
      <c r="G185" s="38"/>
      <c r="H185" s="38"/>
      <c r="I185" s="39"/>
      <c r="J185" s="40"/>
    </row>
    <row r="186" spans="1:10" ht="24.95" customHeight="1" x14ac:dyDescent="0.2">
      <c r="A186" s="34" t="s">
        <v>599</v>
      </c>
      <c r="B186" s="35"/>
      <c r="C186" s="36"/>
      <c r="D186" s="37"/>
      <c r="E186" s="38"/>
      <c r="F186" s="38"/>
      <c r="G186" s="38"/>
      <c r="H186" s="38"/>
      <c r="I186" s="39"/>
      <c r="J186" s="40"/>
    </row>
    <row r="187" spans="1:10" ht="24.95" customHeight="1" x14ac:dyDescent="0.2">
      <c r="A187" s="34" t="s">
        <v>600</v>
      </c>
      <c r="B187" s="35"/>
      <c r="C187" s="36"/>
      <c r="D187" s="37"/>
      <c r="E187" s="38"/>
      <c r="F187" s="38"/>
      <c r="G187" s="38"/>
      <c r="H187" s="38"/>
      <c r="I187" s="39"/>
      <c r="J187" s="40"/>
    </row>
    <row r="188" spans="1:10" ht="24.95" customHeight="1" x14ac:dyDescent="0.2">
      <c r="A188" s="34" t="s">
        <v>601</v>
      </c>
      <c r="B188" s="35"/>
      <c r="C188" s="36"/>
      <c r="D188" s="37"/>
      <c r="E188" s="38"/>
      <c r="F188" s="38"/>
      <c r="G188" s="38"/>
      <c r="H188" s="38"/>
      <c r="I188" s="39"/>
      <c r="J188" s="40"/>
    </row>
    <row r="189" spans="1:10" ht="24.95" customHeight="1" x14ac:dyDescent="0.2">
      <c r="A189" s="34" t="s">
        <v>602</v>
      </c>
      <c r="B189" s="35"/>
      <c r="C189" s="36"/>
      <c r="D189" s="37"/>
      <c r="E189" s="38"/>
      <c r="F189" s="38"/>
      <c r="G189" s="38"/>
      <c r="H189" s="38"/>
      <c r="I189" s="39"/>
      <c r="J189" s="40"/>
    </row>
    <row r="190" spans="1:10" ht="24.95" customHeight="1" x14ac:dyDescent="0.2">
      <c r="A190" s="34" t="s">
        <v>603</v>
      </c>
      <c r="B190" s="35"/>
      <c r="C190" s="36"/>
      <c r="D190" s="37"/>
      <c r="E190" s="38"/>
      <c r="F190" s="38"/>
      <c r="G190" s="38"/>
      <c r="H190" s="38"/>
      <c r="I190" s="39"/>
      <c r="J190" s="40"/>
    </row>
    <row r="191" spans="1:10" ht="24.95" customHeight="1" x14ac:dyDescent="0.2">
      <c r="A191" s="34" t="s">
        <v>604</v>
      </c>
      <c r="B191" s="35"/>
      <c r="C191" s="36"/>
      <c r="D191" s="37"/>
      <c r="E191" s="38"/>
      <c r="F191" s="38"/>
      <c r="G191" s="38"/>
      <c r="H191" s="38"/>
      <c r="I191" s="39"/>
      <c r="J191" s="40"/>
    </row>
    <row r="192" spans="1:10" ht="24.95" customHeight="1" x14ac:dyDescent="0.2">
      <c r="A192" s="34" t="s">
        <v>605</v>
      </c>
      <c r="B192" s="35"/>
      <c r="C192" s="36"/>
      <c r="D192" s="37"/>
      <c r="E192" s="38"/>
      <c r="F192" s="38"/>
      <c r="G192" s="38"/>
      <c r="H192" s="38"/>
      <c r="I192" s="39"/>
      <c r="J192" s="40"/>
    </row>
    <row r="193" spans="1:10" ht="24.95" customHeight="1" x14ac:dyDescent="0.2">
      <c r="A193" s="34" t="s">
        <v>606</v>
      </c>
      <c r="B193" s="35"/>
      <c r="C193" s="36"/>
      <c r="D193" s="37"/>
      <c r="E193" s="38"/>
      <c r="F193" s="38"/>
      <c r="G193" s="38"/>
      <c r="H193" s="38"/>
      <c r="I193" s="39"/>
      <c r="J193" s="40"/>
    </row>
    <row r="194" spans="1:10" ht="24.95" customHeight="1" x14ac:dyDescent="0.2">
      <c r="A194" s="34" t="s">
        <v>607</v>
      </c>
      <c r="B194" s="35"/>
      <c r="C194" s="36"/>
      <c r="D194" s="37"/>
      <c r="E194" s="38"/>
      <c r="F194" s="38"/>
      <c r="G194" s="38"/>
      <c r="H194" s="38"/>
      <c r="I194" s="39"/>
      <c r="J194" s="40"/>
    </row>
    <row r="195" spans="1:10" ht="24.95" customHeight="1" x14ac:dyDescent="0.2">
      <c r="A195" s="34" t="s">
        <v>608</v>
      </c>
      <c r="B195" s="35"/>
      <c r="C195" s="36"/>
      <c r="D195" s="37"/>
      <c r="E195" s="38"/>
      <c r="F195" s="38"/>
      <c r="G195" s="38"/>
      <c r="H195" s="38"/>
      <c r="I195" s="39"/>
      <c r="J195" s="40"/>
    </row>
    <row r="196" spans="1:10" ht="24.95" customHeight="1" x14ac:dyDescent="0.2">
      <c r="A196" s="34" t="s">
        <v>609</v>
      </c>
      <c r="B196" s="35"/>
      <c r="C196" s="36"/>
      <c r="D196" s="37"/>
      <c r="E196" s="38"/>
      <c r="F196" s="38"/>
      <c r="G196" s="38"/>
      <c r="H196" s="38"/>
      <c r="I196" s="39"/>
      <c r="J196" s="40"/>
    </row>
    <row r="197" spans="1:10" ht="24.95" customHeight="1" x14ac:dyDescent="0.2">
      <c r="A197" s="34" t="s">
        <v>610</v>
      </c>
      <c r="B197" s="35"/>
      <c r="C197" s="36"/>
      <c r="D197" s="37"/>
      <c r="E197" s="38"/>
      <c r="F197" s="38"/>
      <c r="G197" s="38"/>
      <c r="H197" s="38"/>
      <c r="I197" s="39"/>
      <c r="J197" s="40"/>
    </row>
    <row r="198" spans="1:10" ht="24.95" customHeight="1" x14ac:dyDescent="0.2">
      <c r="A198" s="34" t="s">
        <v>611</v>
      </c>
      <c r="B198" s="35"/>
      <c r="C198" s="36"/>
      <c r="D198" s="37"/>
      <c r="E198" s="38"/>
      <c r="F198" s="38"/>
      <c r="G198" s="38"/>
      <c r="H198" s="38"/>
      <c r="I198" s="39"/>
      <c r="J198" s="40"/>
    </row>
    <row r="199" spans="1:10" ht="24.95" customHeight="1" x14ac:dyDescent="0.2">
      <c r="A199" s="34" t="s">
        <v>612</v>
      </c>
      <c r="B199" s="35"/>
      <c r="C199" s="36"/>
      <c r="D199" s="37"/>
      <c r="E199" s="38"/>
      <c r="F199" s="38"/>
      <c r="G199" s="38"/>
      <c r="H199" s="38"/>
      <c r="I199" s="39"/>
      <c r="J199" s="40"/>
    </row>
    <row r="200" spans="1:10" ht="24.95" customHeight="1" x14ac:dyDescent="0.2">
      <c r="A200" s="34" t="s">
        <v>613</v>
      </c>
      <c r="B200" s="35"/>
      <c r="C200" s="36"/>
      <c r="D200" s="37"/>
      <c r="E200" s="38"/>
      <c r="F200" s="38"/>
      <c r="G200" s="38"/>
      <c r="H200" s="38"/>
      <c r="I200" s="39"/>
      <c r="J200" s="40"/>
    </row>
    <row r="201" spans="1:10" ht="24.95" customHeight="1" x14ac:dyDescent="0.2">
      <c r="A201" s="34" t="s">
        <v>614</v>
      </c>
      <c r="B201" s="35"/>
      <c r="C201" s="36"/>
      <c r="D201" s="37"/>
      <c r="E201" s="38"/>
      <c r="F201" s="38"/>
      <c r="G201" s="38"/>
      <c r="H201" s="38"/>
      <c r="I201" s="39"/>
      <c r="J201" s="40"/>
    </row>
    <row r="202" spans="1:10" ht="24.95" customHeight="1" x14ac:dyDescent="0.2">
      <c r="A202" s="34" t="s">
        <v>615</v>
      </c>
      <c r="B202" s="35"/>
      <c r="C202" s="36"/>
      <c r="D202" s="37"/>
      <c r="E202" s="38"/>
      <c r="F202" s="38"/>
      <c r="G202" s="38"/>
      <c r="H202" s="38"/>
      <c r="I202" s="39"/>
      <c r="J202" s="40"/>
    </row>
    <row r="203" spans="1:10" ht="24.95" customHeight="1" x14ac:dyDescent="0.2">
      <c r="A203" s="34" t="s">
        <v>616</v>
      </c>
      <c r="B203" s="35"/>
      <c r="C203" s="36"/>
      <c r="D203" s="37"/>
      <c r="E203" s="38"/>
      <c r="F203" s="38"/>
      <c r="G203" s="38"/>
      <c r="H203" s="38"/>
      <c r="I203" s="39"/>
      <c r="J203" s="40"/>
    </row>
    <row r="204" spans="1:10" ht="24.95" customHeight="1" x14ac:dyDescent="0.2">
      <c r="A204" s="34" t="s">
        <v>617</v>
      </c>
      <c r="B204" s="35"/>
      <c r="C204" s="36"/>
      <c r="D204" s="37"/>
      <c r="E204" s="38"/>
      <c r="F204" s="38"/>
      <c r="G204" s="38"/>
      <c r="H204" s="38"/>
      <c r="I204" s="39"/>
      <c r="J204" s="40"/>
    </row>
    <row r="205" spans="1:10" ht="24.95" customHeight="1" x14ac:dyDescent="0.2">
      <c r="A205" s="34" t="s">
        <v>618</v>
      </c>
      <c r="B205" s="35"/>
      <c r="C205" s="36"/>
      <c r="D205" s="37"/>
      <c r="E205" s="38"/>
      <c r="F205" s="38"/>
      <c r="G205" s="38"/>
      <c r="H205" s="38"/>
      <c r="I205" s="39"/>
      <c r="J205" s="40"/>
    </row>
    <row r="206" spans="1:10" ht="24.95" customHeight="1" x14ac:dyDescent="0.2">
      <c r="A206" s="34" t="s">
        <v>619</v>
      </c>
      <c r="B206" s="35"/>
      <c r="C206" s="36"/>
      <c r="D206" s="37"/>
      <c r="E206" s="38"/>
      <c r="F206" s="38"/>
      <c r="G206" s="38"/>
      <c r="H206" s="38"/>
      <c r="I206" s="39"/>
      <c r="J206" s="40"/>
    </row>
    <row r="207" spans="1:10" ht="24.95" customHeight="1" x14ac:dyDescent="0.2">
      <c r="A207" s="34" t="s">
        <v>620</v>
      </c>
      <c r="B207" s="35"/>
      <c r="C207" s="36"/>
      <c r="D207" s="37"/>
      <c r="E207" s="38"/>
      <c r="F207" s="38"/>
      <c r="G207" s="38"/>
      <c r="H207" s="38"/>
      <c r="I207" s="39"/>
      <c r="J207" s="40"/>
    </row>
    <row r="208" spans="1:10" ht="24.95" customHeight="1" x14ac:dyDescent="0.2">
      <c r="A208" s="34" t="s">
        <v>621</v>
      </c>
      <c r="B208" s="35"/>
      <c r="C208" s="36"/>
      <c r="D208" s="37"/>
      <c r="E208" s="38"/>
      <c r="F208" s="38"/>
      <c r="G208" s="38"/>
      <c r="H208" s="38"/>
      <c r="I208" s="39"/>
      <c r="J208" s="40"/>
    </row>
    <row r="209" spans="1:10" ht="24.95" customHeight="1" x14ac:dyDescent="0.2">
      <c r="A209" s="34" t="s">
        <v>622</v>
      </c>
      <c r="B209" s="35"/>
      <c r="C209" s="36"/>
      <c r="D209" s="37"/>
      <c r="E209" s="38"/>
      <c r="F209" s="38"/>
      <c r="G209" s="38"/>
      <c r="H209" s="38"/>
      <c r="I209" s="39"/>
      <c r="J209" s="40"/>
    </row>
    <row r="210" spans="1:10" ht="24.95" customHeight="1" x14ac:dyDescent="0.2">
      <c r="A210" s="34" t="s">
        <v>623</v>
      </c>
      <c r="B210" s="35"/>
      <c r="C210" s="36"/>
      <c r="D210" s="37"/>
      <c r="E210" s="38"/>
      <c r="F210" s="38"/>
      <c r="G210" s="38"/>
      <c r="H210" s="38"/>
      <c r="I210" s="39"/>
      <c r="J210" s="40"/>
    </row>
    <row r="211" spans="1:10" ht="24.95" customHeight="1" x14ac:dyDescent="0.2">
      <c r="A211" s="34" t="s">
        <v>624</v>
      </c>
      <c r="B211" s="35"/>
      <c r="C211" s="36"/>
      <c r="D211" s="37"/>
      <c r="E211" s="38"/>
      <c r="F211" s="38"/>
      <c r="G211" s="38"/>
      <c r="H211" s="38"/>
      <c r="I211" s="39"/>
      <c r="J211" s="40"/>
    </row>
    <row r="212" spans="1:10" ht="24.95" customHeight="1" x14ac:dyDescent="0.2">
      <c r="A212" s="34" t="s">
        <v>625</v>
      </c>
      <c r="B212" s="35"/>
      <c r="C212" s="36"/>
      <c r="D212" s="37"/>
      <c r="E212" s="38"/>
      <c r="F212" s="38"/>
      <c r="G212" s="38"/>
      <c r="H212" s="38"/>
      <c r="I212" s="39"/>
      <c r="J212" s="40"/>
    </row>
    <row r="213" spans="1:10" ht="24.95" customHeight="1" x14ac:dyDescent="0.2">
      <c r="A213" s="34" t="s">
        <v>626</v>
      </c>
      <c r="B213" s="35"/>
      <c r="C213" s="36"/>
      <c r="D213" s="37"/>
      <c r="E213" s="38"/>
      <c r="F213" s="38"/>
      <c r="G213" s="38"/>
      <c r="H213" s="38"/>
      <c r="I213" s="39"/>
      <c r="J213" s="40"/>
    </row>
    <row r="214" spans="1:10" ht="24.95" customHeight="1" x14ac:dyDescent="0.2">
      <c r="A214" s="34" t="s">
        <v>627</v>
      </c>
      <c r="B214" s="35"/>
      <c r="C214" s="36"/>
      <c r="D214" s="37"/>
      <c r="E214" s="38"/>
      <c r="F214" s="38"/>
      <c r="G214" s="38"/>
      <c r="H214" s="38"/>
      <c r="I214" s="39"/>
      <c r="J214" s="40"/>
    </row>
    <row r="215" spans="1:10" ht="24.95" customHeight="1" x14ac:dyDescent="0.2">
      <c r="A215" s="34" t="s">
        <v>628</v>
      </c>
      <c r="B215" s="35"/>
      <c r="C215" s="36"/>
      <c r="D215" s="37"/>
      <c r="E215" s="38"/>
      <c r="F215" s="38"/>
      <c r="G215" s="38"/>
      <c r="H215" s="38"/>
      <c r="I215" s="39"/>
      <c r="J215" s="40"/>
    </row>
    <row r="216" spans="1:10" ht="24.95" customHeight="1" x14ac:dyDescent="0.2">
      <c r="A216" s="34" t="s">
        <v>629</v>
      </c>
      <c r="B216" s="35"/>
      <c r="C216" s="36"/>
      <c r="D216" s="37"/>
      <c r="E216" s="38"/>
      <c r="F216" s="38"/>
      <c r="G216" s="38"/>
      <c r="H216" s="38"/>
      <c r="I216" s="39"/>
      <c r="J216" s="40"/>
    </row>
    <row r="217" spans="1:10" ht="24.95" customHeight="1" x14ac:dyDescent="0.2">
      <c r="A217" s="34" t="s">
        <v>630</v>
      </c>
      <c r="B217" s="35"/>
      <c r="C217" s="36"/>
      <c r="D217" s="37"/>
      <c r="E217" s="38"/>
      <c r="F217" s="38"/>
      <c r="G217" s="38"/>
      <c r="H217" s="38"/>
      <c r="I217" s="39"/>
      <c r="J217" s="40"/>
    </row>
    <row r="218" spans="1:10" ht="24.95" customHeight="1" x14ac:dyDescent="0.2">
      <c r="A218" s="34" t="s">
        <v>631</v>
      </c>
      <c r="B218" s="35"/>
      <c r="C218" s="36"/>
      <c r="D218" s="37"/>
      <c r="E218" s="38"/>
      <c r="F218" s="38"/>
      <c r="G218" s="38"/>
      <c r="H218" s="38"/>
      <c r="I218" s="39"/>
      <c r="J218" s="40"/>
    </row>
    <row r="219" spans="1:10" ht="24.95" customHeight="1" x14ac:dyDescent="0.2">
      <c r="A219" s="34" t="s">
        <v>632</v>
      </c>
      <c r="B219" s="35"/>
      <c r="C219" s="36"/>
      <c r="D219" s="37"/>
      <c r="E219" s="38"/>
      <c r="F219" s="38"/>
      <c r="G219" s="38"/>
      <c r="H219" s="38"/>
      <c r="I219" s="39"/>
      <c r="J219" s="40"/>
    </row>
    <row r="220" spans="1:10" ht="24.95" customHeight="1" x14ac:dyDescent="0.2">
      <c r="A220" s="34" t="s">
        <v>633</v>
      </c>
      <c r="B220" s="35"/>
      <c r="C220" s="36"/>
      <c r="D220" s="37"/>
      <c r="E220" s="38"/>
      <c r="F220" s="38"/>
      <c r="G220" s="38"/>
      <c r="H220" s="38"/>
      <c r="I220" s="39"/>
      <c r="J220" s="40"/>
    </row>
    <row r="221" spans="1:10" ht="24.95" customHeight="1" x14ac:dyDescent="0.2">
      <c r="A221" s="34" t="s">
        <v>634</v>
      </c>
      <c r="B221" s="35"/>
      <c r="C221" s="36"/>
      <c r="D221" s="37"/>
      <c r="E221" s="38"/>
      <c r="F221" s="38"/>
      <c r="G221" s="38"/>
      <c r="H221" s="38"/>
      <c r="I221" s="39"/>
      <c r="J221" s="40"/>
    </row>
    <row r="222" spans="1:10" ht="24.95" customHeight="1" x14ac:dyDescent="0.2">
      <c r="A222" s="34" t="s">
        <v>635</v>
      </c>
      <c r="B222" s="35"/>
      <c r="C222" s="36"/>
      <c r="D222" s="37"/>
      <c r="E222" s="38"/>
      <c r="F222" s="38"/>
      <c r="G222" s="38"/>
      <c r="H222" s="38"/>
      <c r="I222" s="39"/>
      <c r="J222" s="40"/>
    </row>
    <row r="223" spans="1:10" ht="24.95" customHeight="1" x14ac:dyDescent="0.2">
      <c r="A223" s="34" t="s">
        <v>636</v>
      </c>
      <c r="B223" s="35"/>
      <c r="C223" s="36"/>
      <c r="D223" s="37"/>
      <c r="E223" s="38"/>
      <c r="F223" s="38"/>
      <c r="G223" s="38"/>
      <c r="H223" s="38"/>
      <c r="I223" s="39"/>
      <c r="J223" s="40"/>
    </row>
    <row r="224" spans="1:10" ht="24.95" customHeight="1" x14ac:dyDescent="0.2">
      <c r="A224" s="34" t="s">
        <v>637</v>
      </c>
      <c r="B224" s="35"/>
      <c r="C224" s="36"/>
      <c r="D224" s="37"/>
      <c r="E224" s="38"/>
      <c r="F224" s="38"/>
      <c r="G224" s="38"/>
      <c r="H224" s="38"/>
      <c r="I224" s="39"/>
      <c r="J224" s="40"/>
    </row>
    <row r="225" spans="1:10" ht="24.95" customHeight="1" x14ac:dyDescent="0.2">
      <c r="A225" s="34" t="s">
        <v>638</v>
      </c>
      <c r="B225" s="35"/>
      <c r="C225" s="36"/>
      <c r="D225" s="37"/>
      <c r="E225" s="38"/>
      <c r="F225" s="38"/>
      <c r="G225" s="38"/>
      <c r="H225" s="38"/>
      <c r="I225" s="39"/>
      <c r="J225" s="40"/>
    </row>
    <row r="226" spans="1:10" ht="24.95" customHeight="1" x14ac:dyDescent="0.2">
      <c r="A226" s="34" t="s">
        <v>639</v>
      </c>
      <c r="B226" s="35"/>
      <c r="C226" s="36"/>
      <c r="D226" s="37"/>
      <c r="E226" s="38"/>
      <c r="F226" s="38"/>
      <c r="G226" s="38"/>
      <c r="H226" s="38"/>
      <c r="I226" s="39"/>
      <c r="J226" s="40"/>
    </row>
    <row r="227" spans="1:10" ht="24.95" customHeight="1" x14ac:dyDescent="0.2">
      <c r="A227" s="34" t="s">
        <v>640</v>
      </c>
      <c r="B227" s="35"/>
      <c r="C227" s="36"/>
      <c r="D227" s="37"/>
      <c r="E227" s="38"/>
      <c r="F227" s="38"/>
      <c r="G227" s="38"/>
      <c r="H227" s="38"/>
      <c r="I227" s="39"/>
      <c r="J227" s="40"/>
    </row>
    <row r="228" spans="1:10" ht="24.95" customHeight="1" x14ac:dyDescent="0.2">
      <c r="A228" s="34" t="s">
        <v>641</v>
      </c>
      <c r="B228" s="35"/>
      <c r="C228" s="36"/>
      <c r="D228" s="37"/>
      <c r="E228" s="38"/>
      <c r="F228" s="38"/>
      <c r="G228" s="38"/>
      <c r="H228" s="38"/>
      <c r="I228" s="39"/>
      <c r="J228" s="40"/>
    </row>
    <row r="229" spans="1:10" ht="24.95" customHeight="1" x14ac:dyDescent="0.2">
      <c r="A229" s="34" t="s">
        <v>642</v>
      </c>
      <c r="B229" s="35"/>
      <c r="C229" s="36"/>
      <c r="D229" s="37"/>
      <c r="E229" s="38"/>
      <c r="F229" s="38"/>
      <c r="G229" s="38"/>
      <c r="H229" s="38"/>
      <c r="I229" s="39"/>
      <c r="J229" s="40"/>
    </row>
    <row r="230" spans="1:10" ht="24.95" customHeight="1" x14ac:dyDescent="0.2">
      <c r="A230" s="34" t="s">
        <v>643</v>
      </c>
      <c r="B230" s="35"/>
      <c r="C230" s="36"/>
      <c r="D230" s="37"/>
      <c r="E230" s="38"/>
      <c r="F230" s="38"/>
      <c r="G230" s="38"/>
      <c r="H230" s="38"/>
      <c r="I230" s="39"/>
      <c r="J230" s="40"/>
    </row>
    <row r="231" spans="1:10" ht="24.95" customHeight="1" x14ac:dyDescent="0.2">
      <c r="A231" s="34" t="s">
        <v>644</v>
      </c>
      <c r="B231" s="35"/>
      <c r="C231" s="36"/>
      <c r="D231" s="37"/>
      <c r="E231" s="38"/>
      <c r="F231" s="38"/>
      <c r="G231" s="38"/>
      <c r="H231" s="38"/>
      <c r="I231" s="39"/>
      <c r="J231" s="40"/>
    </row>
    <row r="232" spans="1:10" ht="24.95" customHeight="1" x14ac:dyDescent="0.2">
      <c r="A232" s="34" t="s">
        <v>645</v>
      </c>
      <c r="B232" s="35"/>
      <c r="C232" s="36"/>
      <c r="D232" s="37"/>
      <c r="E232" s="38"/>
      <c r="F232" s="38"/>
      <c r="G232" s="38"/>
      <c r="H232" s="38"/>
      <c r="I232" s="39"/>
      <c r="J232" s="40"/>
    </row>
    <row r="233" spans="1:10" ht="24.95" customHeight="1" x14ac:dyDescent="0.2">
      <c r="A233" s="34" t="s">
        <v>646</v>
      </c>
      <c r="B233" s="35"/>
      <c r="C233" s="36"/>
      <c r="D233" s="37"/>
      <c r="E233" s="38"/>
      <c r="F233" s="38"/>
      <c r="G233" s="38"/>
      <c r="H233" s="38"/>
      <c r="I233" s="39"/>
      <c r="J233" s="40"/>
    </row>
    <row r="234" spans="1:10" ht="24.95" customHeight="1" x14ac:dyDescent="0.2">
      <c r="A234" s="34" t="s">
        <v>647</v>
      </c>
      <c r="B234" s="35"/>
      <c r="C234" s="36"/>
      <c r="D234" s="37"/>
      <c r="E234" s="38"/>
      <c r="F234" s="38"/>
      <c r="G234" s="38"/>
      <c r="H234" s="38"/>
      <c r="I234" s="39"/>
      <c r="J234" s="40"/>
    </row>
    <row r="235" spans="1:10" ht="24.95" customHeight="1" x14ac:dyDescent="0.2">
      <c r="A235" s="34" t="s">
        <v>648</v>
      </c>
      <c r="B235" s="35"/>
      <c r="C235" s="36"/>
      <c r="D235" s="37"/>
      <c r="E235" s="38"/>
      <c r="F235" s="38"/>
      <c r="G235" s="38"/>
      <c r="H235" s="38"/>
      <c r="I235" s="39"/>
      <c r="J235" s="40"/>
    </row>
    <row r="236" spans="1:10" ht="24.95" customHeight="1" x14ac:dyDescent="0.2">
      <c r="A236" s="34" t="s">
        <v>649</v>
      </c>
      <c r="B236" s="35"/>
      <c r="C236" s="36"/>
      <c r="D236" s="37"/>
      <c r="E236" s="38"/>
      <c r="F236" s="38"/>
      <c r="G236" s="38"/>
      <c r="H236" s="38"/>
      <c r="I236" s="39"/>
      <c r="J236" s="40"/>
    </row>
    <row r="237" spans="1:10" ht="24.95" customHeight="1" x14ac:dyDescent="0.2">
      <c r="A237" s="34" t="s">
        <v>650</v>
      </c>
      <c r="B237" s="35"/>
      <c r="C237" s="36"/>
      <c r="D237" s="37"/>
      <c r="E237" s="38"/>
      <c r="F237" s="38"/>
      <c r="G237" s="38"/>
      <c r="H237" s="38"/>
      <c r="I237" s="39"/>
      <c r="J237" s="40"/>
    </row>
    <row r="238" spans="1:10" ht="24.95" customHeight="1" x14ac:dyDescent="0.2">
      <c r="A238" s="34" t="s">
        <v>651</v>
      </c>
      <c r="B238" s="35"/>
      <c r="C238" s="36"/>
      <c r="D238" s="37"/>
      <c r="E238" s="38"/>
      <c r="F238" s="38"/>
      <c r="G238" s="38"/>
      <c r="H238" s="38"/>
      <c r="I238" s="39"/>
      <c r="J238" s="40"/>
    </row>
    <row r="239" spans="1:10" ht="24.95" customHeight="1" x14ac:dyDescent="0.2">
      <c r="A239" s="34" t="s">
        <v>652</v>
      </c>
      <c r="B239" s="35"/>
      <c r="C239" s="36"/>
      <c r="D239" s="37"/>
      <c r="E239" s="38"/>
      <c r="F239" s="38"/>
      <c r="G239" s="38"/>
      <c r="H239" s="38"/>
      <c r="I239" s="39"/>
      <c r="J239" s="40"/>
    </row>
    <row r="240" spans="1:10" ht="24.95" customHeight="1" x14ac:dyDescent="0.2">
      <c r="A240" s="34" t="s">
        <v>653</v>
      </c>
      <c r="B240" s="35"/>
      <c r="C240" s="36"/>
      <c r="D240" s="37"/>
      <c r="E240" s="38"/>
      <c r="F240" s="38"/>
      <c r="G240" s="38"/>
      <c r="H240" s="38"/>
      <c r="I240" s="39"/>
      <c r="J240" s="40"/>
    </row>
    <row r="241" spans="1:10" ht="24.95" customHeight="1" x14ac:dyDescent="0.2">
      <c r="A241" s="34" t="s">
        <v>654</v>
      </c>
      <c r="B241" s="35"/>
      <c r="C241" s="36"/>
      <c r="D241" s="37"/>
      <c r="E241" s="38"/>
      <c r="F241" s="38"/>
      <c r="G241" s="38"/>
      <c r="H241" s="38"/>
      <c r="I241" s="39"/>
      <c r="J241" s="40"/>
    </row>
    <row r="242" spans="1:10" ht="24.95" customHeight="1" x14ac:dyDescent="0.2">
      <c r="A242" s="34" t="s">
        <v>655</v>
      </c>
      <c r="B242" s="35"/>
      <c r="C242" s="36"/>
      <c r="D242" s="37"/>
      <c r="E242" s="38"/>
      <c r="F242" s="38"/>
      <c r="G242" s="38"/>
      <c r="H242" s="38"/>
      <c r="I242" s="39"/>
      <c r="J242" s="40"/>
    </row>
    <row r="243" spans="1:10" ht="24.95" customHeight="1" x14ac:dyDescent="0.2">
      <c r="A243" s="34" t="s">
        <v>656</v>
      </c>
      <c r="B243" s="35"/>
      <c r="C243" s="36"/>
      <c r="D243" s="37"/>
      <c r="E243" s="38"/>
      <c r="F243" s="38"/>
      <c r="G243" s="38"/>
      <c r="H243" s="38"/>
      <c r="I243" s="39"/>
      <c r="J243" s="40"/>
    </row>
    <row r="244" spans="1:10" ht="24.95" customHeight="1" x14ac:dyDescent="0.2">
      <c r="A244" s="34" t="s">
        <v>657</v>
      </c>
      <c r="B244" s="35"/>
      <c r="C244" s="36"/>
      <c r="D244" s="37"/>
      <c r="E244" s="38"/>
      <c r="F244" s="38"/>
      <c r="G244" s="38"/>
      <c r="H244" s="38"/>
      <c r="I244" s="39"/>
      <c r="J244" s="40"/>
    </row>
    <row r="245" spans="1:10" ht="24.95" customHeight="1" x14ac:dyDescent="0.2">
      <c r="A245" s="34" t="s">
        <v>658</v>
      </c>
      <c r="B245" s="35"/>
      <c r="C245" s="36"/>
      <c r="D245" s="37"/>
      <c r="E245" s="38"/>
      <c r="F245" s="38"/>
      <c r="G245" s="38"/>
      <c r="H245" s="38"/>
      <c r="I245" s="39"/>
      <c r="J245" s="40"/>
    </row>
    <row r="246" spans="1:10" ht="24.95" customHeight="1" x14ac:dyDescent="0.2">
      <c r="A246" s="34" t="s">
        <v>659</v>
      </c>
      <c r="B246" s="35"/>
      <c r="C246" s="36"/>
      <c r="D246" s="37"/>
      <c r="E246" s="38"/>
      <c r="F246" s="38"/>
      <c r="G246" s="38"/>
      <c r="H246" s="38"/>
      <c r="I246" s="39"/>
      <c r="J246" s="40"/>
    </row>
    <row r="247" spans="1:10" ht="24.95" customHeight="1" x14ac:dyDescent="0.2">
      <c r="A247" s="34" t="s">
        <v>660</v>
      </c>
      <c r="B247" s="35"/>
      <c r="C247" s="36"/>
      <c r="D247" s="37"/>
      <c r="E247" s="38"/>
      <c r="F247" s="38"/>
      <c r="G247" s="38"/>
      <c r="H247" s="38"/>
      <c r="I247" s="39"/>
      <c r="J247" s="40"/>
    </row>
    <row r="248" spans="1:10" ht="24.95" customHeight="1" x14ac:dyDescent="0.2">
      <c r="A248" s="34" t="s">
        <v>661</v>
      </c>
      <c r="B248" s="35"/>
      <c r="C248" s="36"/>
      <c r="D248" s="37"/>
      <c r="E248" s="38"/>
      <c r="F248" s="38"/>
      <c r="G248" s="38"/>
      <c r="H248" s="38"/>
      <c r="I248" s="39"/>
      <c r="J248" s="40"/>
    </row>
    <row r="249" spans="1:10" ht="24.95" customHeight="1" x14ac:dyDescent="0.2">
      <c r="A249" s="34" t="s">
        <v>662</v>
      </c>
      <c r="B249" s="35"/>
      <c r="C249" s="36"/>
      <c r="D249" s="37"/>
      <c r="E249" s="38"/>
      <c r="F249" s="38"/>
      <c r="G249" s="38"/>
      <c r="H249" s="38"/>
      <c r="I249" s="39"/>
      <c r="J249" s="40"/>
    </row>
    <row r="250" spans="1:10" ht="24.95" customHeight="1" x14ac:dyDescent="0.2">
      <c r="A250" s="34" t="s">
        <v>663</v>
      </c>
      <c r="B250" s="35"/>
      <c r="C250" s="36"/>
      <c r="D250" s="37"/>
      <c r="E250" s="38"/>
      <c r="F250" s="38"/>
      <c r="G250" s="38"/>
      <c r="H250" s="38"/>
      <c r="I250" s="39"/>
      <c r="J250" s="40"/>
    </row>
    <row r="251" spans="1:10" ht="24.95" customHeight="1" x14ac:dyDescent="0.2">
      <c r="A251" s="34" t="s">
        <v>664</v>
      </c>
      <c r="B251" s="35"/>
      <c r="C251" s="36"/>
      <c r="D251" s="37"/>
      <c r="E251" s="38"/>
      <c r="F251" s="38"/>
      <c r="G251" s="38"/>
      <c r="H251" s="38"/>
      <c r="I251" s="39"/>
      <c r="J251" s="40"/>
    </row>
    <row r="252" spans="1:10" ht="24.95" customHeight="1" thickBot="1" x14ac:dyDescent="0.25">
      <c r="A252" s="42" t="s">
        <v>665</v>
      </c>
      <c r="B252" s="44"/>
      <c r="C252" s="45"/>
      <c r="D252" s="46"/>
      <c r="E252" s="47"/>
      <c r="F252" s="47"/>
      <c r="G252" s="47"/>
      <c r="H252" s="47"/>
      <c r="I252" s="48"/>
      <c r="J252" s="49"/>
    </row>
  </sheetData>
  <mergeCells count="1">
    <mergeCell ref="A1:J1"/>
  </mergeCells>
  <conditionalFormatting sqref="A3:J252">
    <cfRule type="expression" dxfId="15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666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27" t="s">
        <v>667</v>
      </c>
      <c r="B3" s="28"/>
      <c r="C3" s="29"/>
      <c r="D3" s="30"/>
      <c r="E3" s="31"/>
      <c r="F3" s="31"/>
      <c r="G3" s="30"/>
      <c r="H3" s="31"/>
      <c r="I3" s="32"/>
      <c r="J3" s="33" t="s">
        <v>668</v>
      </c>
    </row>
    <row r="4" spans="1:10" ht="24.95" customHeight="1" x14ac:dyDescent="0.2">
      <c r="A4" s="34" t="s">
        <v>669</v>
      </c>
      <c r="B4" s="35"/>
      <c r="C4" s="36"/>
      <c r="D4" s="37"/>
      <c r="E4" s="38"/>
      <c r="F4" s="38"/>
      <c r="G4" s="37"/>
      <c r="H4" s="38"/>
      <c r="I4" s="39"/>
      <c r="J4" s="40" t="s">
        <v>668</v>
      </c>
    </row>
    <row r="5" spans="1:10" s="41" customFormat="1" ht="24.95" customHeight="1" x14ac:dyDescent="0.2">
      <c r="A5" s="34" t="s">
        <v>670</v>
      </c>
      <c r="B5" s="35"/>
      <c r="C5" s="36"/>
      <c r="D5" s="37"/>
      <c r="E5" s="38"/>
      <c r="F5" s="38"/>
      <c r="G5" s="37"/>
      <c r="H5" s="38"/>
      <c r="I5" s="39"/>
      <c r="J5" s="40" t="s">
        <v>668</v>
      </c>
    </row>
    <row r="6" spans="1:10" s="41" customFormat="1" ht="24.95" customHeight="1" x14ac:dyDescent="0.2">
      <c r="A6" s="34" t="s">
        <v>671</v>
      </c>
      <c r="B6" s="35"/>
      <c r="C6" s="36"/>
      <c r="D6" s="37"/>
      <c r="E6" s="38"/>
      <c r="F6" s="38"/>
      <c r="G6" s="37"/>
      <c r="H6" s="38"/>
      <c r="I6" s="39"/>
      <c r="J6" s="40" t="s">
        <v>668</v>
      </c>
    </row>
    <row r="7" spans="1:10" s="41" customFormat="1" ht="24.95" customHeight="1" x14ac:dyDescent="0.2">
      <c r="A7" s="34" t="s">
        <v>672</v>
      </c>
      <c r="B7" s="35"/>
      <c r="C7" s="36"/>
      <c r="D7" s="37"/>
      <c r="E7" s="38"/>
      <c r="F7" s="38"/>
      <c r="G7" s="37"/>
      <c r="H7" s="38"/>
      <c r="I7" s="39"/>
      <c r="J7" s="40" t="s">
        <v>668</v>
      </c>
    </row>
    <row r="8" spans="1:10" s="41" customFormat="1" ht="24.95" customHeight="1" x14ac:dyDescent="0.2">
      <c r="A8" s="34" t="s">
        <v>673</v>
      </c>
      <c r="B8" s="35"/>
      <c r="C8" s="36"/>
      <c r="D8" s="37"/>
      <c r="E8" s="38"/>
      <c r="F8" s="38"/>
      <c r="G8" s="37"/>
      <c r="H8" s="38"/>
      <c r="I8" s="39"/>
      <c r="J8" s="40" t="s">
        <v>668</v>
      </c>
    </row>
    <row r="9" spans="1:10" s="41" customFormat="1" ht="24.95" customHeight="1" x14ac:dyDescent="0.2">
      <c r="A9" s="34" t="s">
        <v>674</v>
      </c>
      <c r="B9" s="35"/>
      <c r="C9" s="36"/>
      <c r="D9" s="37"/>
      <c r="E9" s="38"/>
      <c r="F9" s="38"/>
      <c r="G9" s="37"/>
      <c r="H9" s="38"/>
      <c r="I9" s="39"/>
      <c r="J9" s="40" t="s">
        <v>668</v>
      </c>
    </row>
    <row r="10" spans="1:10" s="41" customFormat="1" ht="24.95" customHeight="1" x14ac:dyDescent="0.2">
      <c r="A10" s="34" t="s">
        <v>675</v>
      </c>
      <c r="B10" s="35"/>
      <c r="C10" s="36"/>
      <c r="D10" s="37"/>
      <c r="E10" s="38"/>
      <c r="F10" s="38"/>
      <c r="G10" s="37"/>
      <c r="H10" s="38"/>
      <c r="I10" s="39"/>
      <c r="J10" s="40" t="s">
        <v>668</v>
      </c>
    </row>
    <row r="11" spans="1:10" s="41" customFormat="1" ht="24.95" customHeight="1" x14ac:dyDescent="0.2">
      <c r="A11" s="34" t="s">
        <v>676</v>
      </c>
      <c r="B11" s="35"/>
      <c r="C11" s="36"/>
      <c r="D11" s="37"/>
      <c r="E11" s="38"/>
      <c r="F11" s="38"/>
      <c r="G11" s="37"/>
      <c r="H11" s="38"/>
      <c r="I11" s="39"/>
      <c r="J11" s="40" t="s">
        <v>668</v>
      </c>
    </row>
    <row r="12" spans="1:10" s="41" customFormat="1" ht="24.95" customHeight="1" x14ac:dyDescent="0.2">
      <c r="A12" s="34" t="s">
        <v>677</v>
      </c>
      <c r="B12" s="35"/>
      <c r="C12" s="36"/>
      <c r="D12" s="37"/>
      <c r="E12" s="38"/>
      <c r="F12" s="38"/>
      <c r="G12" s="37"/>
      <c r="H12" s="38"/>
      <c r="I12" s="39"/>
      <c r="J12" s="40" t="s">
        <v>668</v>
      </c>
    </row>
    <row r="13" spans="1:10" s="41" customFormat="1" ht="24.95" customHeight="1" x14ac:dyDescent="0.2">
      <c r="A13" s="34" t="s">
        <v>678</v>
      </c>
      <c r="B13" s="35"/>
      <c r="C13" s="36"/>
      <c r="D13" s="37"/>
      <c r="E13" s="38"/>
      <c r="F13" s="38"/>
      <c r="G13" s="37"/>
      <c r="H13" s="38"/>
      <c r="I13" s="39"/>
      <c r="J13" s="40" t="s">
        <v>668</v>
      </c>
    </row>
    <row r="14" spans="1:10" s="41" customFormat="1" ht="24.95" customHeight="1" x14ac:dyDescent="0.2">
      <c r="A14" s="34" t="s">
        <v>679</v>
      </c>
      <c r="B14" s="35"/>
      <c r="C14" s="36"/>
      <c r="D14" s="37"/>
      <c r="E14" s="38"/>
      <c r="F14" s="38"/>
      <c r="G14" s="37"/>
      <c r="H14" s="38"/>
      <c r="I14" s="39"/>
      <c r="J14" s="40" t="s">
        <v>668</v>
      </c>
    </row>
    <row r="15" spans="1:10" s="41" customFormat="1" ht="24.95" customHeight="1" x14ac:dyDescent="0.2">
      <c r="A15" s="34" t="s">
        <v>680</v>
      </c>
      <c r="B15" s="35"/>
      <c r="C15" s="36"/>
      <c r="D15" s="37"/>
      <c r="E15" s="38"/>
      <c r="F15" s="38"/>
      <c r="G15" s="37"/>
      <c r="H15" s="38"/>
      <c r="I15" s="39"/>
      <c r="J15" s="40" t="s">
        <v>668</v>
      </c>
    </row>
    <row r="16" spans="1:10" s="41" customFormat="1" ht="24.95" customHeight="1" x14ac:dyDescent="0.2">
      <c r="A16" s="34" t="s">
        <v>681</v>
      </c>
      <c r="B16" s="35"/>
      <c r="C16" s="36"/>
      <c r="D16" s="37"/>
      <c r="E16" s="38"/>
      <c r="F16" s="38"/>
      <c r="G16" s="37"/>
      <c r="H16" s="38"/>
      <c r="I16" s="39"/>
      <c r="J16" s="40" t="s">
        <v>668</v>
      </c>
    </row>
    <row r="17" spans="1:10" s="41" customFormat="1" ht="24.95" customHeight="1" x14ac:dyDescent="0.2">
      <c r="A17" s="34" t="s">
        <v>682</v>
      </c>
      <c r="B17" s="35"/>
      <c r="C17" s="36"/>
      <c r="D17" s="37"/>
      <c r="E17" s="38"/>
      <c r="F17" s="38"/>
      <c r="G17" s="37"/>
      <c r="H17" s="38"/>
      <c r="I17" s="39"/>
      <c r="J17" s="40" t="s">
        <v>668</v>
      </c>
    </row>
    <row r="18" spans="1:10" s="41" customFormat="1" ht="24.95" customHeight="1" x14ac:dyDescent="0.2">
      <c r="A18" s="34" t="s">
        <v>683</v>
      </c>
      <c r="B18" s="35"/>
      <c r="C18" s="36"/>
      <c r="D18" s="37"/>
      <c r="E18" s="38"/>
      <c r="F18" s="38"/>
      <c r="G18" s="37"/>
      <c r="H18" s="38"/>
      <c r="I18" s="39"/>
      <c r="J18" s="40" t="s">
        <v>668</v>
      </c>
    </row>
    <row r="19" spans="1:10" s="41" customFormat="1" ht="24.95" customHeight="1" x14ac:dyDescent="0.2">
      <c r="A19" s="34" t="s">
        <v>684</v>
      </c>
      <c r="B19" s="35"/>
      <c r="C19" s="36"/>
      <c r="D19" s="37"/>
      <c r="E19" s="38"/>
      <c r="F19" s="38"/>
      <c r="G19" s="37"/>
      <c r="H19" s="38"/>
      <c r="I19" s="39"/>
      <c r="J19" s="40" t="s">
        <v>668</v>
      </c>
    </row>
    <row r="20" spans="1:10" s="41" customFormat="1" ht="24.95" customHeight="1" x14ac:dyDescent="0.2">
      <c r="A20" s="34" t="s">
        <v>685</v>
      </c>
      <c r="B20" s="35"/>
      <c r="C20" s="36"/>
      <c r="D20" s="37"/>
      <c r="E20" s="38"/>
      <c r="F20" s="38"/>
      <c r="G20" s="37"/>
      <c r="H20" s="38"/>
      <c r="I20" s="39"/>
      <c r="J20" s="40" t="s">
        <v>668</v>
      </c>
    </row>
    <row r="21" spans="1:10" s="41" customFormat="1" ht="24.95" customHeight="1" x14ac:dyDescent="0.2">
      <c r="A21" s="34" t="s">
        <v>686</v>
      </c>
      <c r="B21" s="35"/>
      <c r="C21" s="36"/>
      <c r="D21" s="37"/>
      <c r="E21" s="38"/>
      <c r="F21" s="38"/>
      <c r="G21" s="37"/>
      <c r="H21" s="38"/>
      <c r="I21" s="39"/>
      <c r="J21" s="40" t="s">
        <v>668</v>
      </c>
    </row>
    <row r="22" spans="1:10" s="41" customFormat="1" ht="24.95" customHeight="1" x14ac:dyDescent="0.2">
      <c r="A22" s="34" t="s">
        <v>687</v>
      </c>
      <c r="B22" s="35"/>
      <c r="C22" s="36"/>
      <c r="D22" s="37"/>
      <c r="E22" s="38"/>
      <c r="F22" s="38"/>
      <c r="G22" s="37"/>
      <c r="H22" s="38"/>
      <c r="I22" s="39"/>
      <c r="J22" s="40" t="s">
        <v>668</v>
      </c>
    </row>
    <row r="23" spans="1:10" s="41" customFormat="1" ht="24.95" customHeight="1" x14ac:dyDescent="0.2">
      <c r="A23" s="34" t="s">
        <v>688</v>
      </c>
      <c r="B23" s="35"/>
      <c r="C23" s="36"/>
      <c r="D23" s="37"/>
      <c r="E23" s="38"/>
      <c r="F23" s="38"/>
      <c r="G23" s="37"/>
      <c r="H23" s="38"/>
      <c r="I23" s="39"/>
      <c r="J23" s="40" t="s">
        <v>668</v>
      </c>
    </row>
    <row r="24" spans="1:10" s="41" customFormat="1" ht="24.95" customHeight="1" x14ac:dyDescent="0.2">
      <c r="A24" s="34" t="s">
        <v>689</v>
      </c>
      <c r="B24" s="35"/>
      <c r="C24" s="36"/>
      <c r="D24" s="37"/>
      <c r="E24" s="38"/>
      <c r="F24" s="38"/>
      <c r="G24" s="37"/>
      <c r="H24" s="38"/>
      <c r="I24" s="39"/>
      <c r="J24" s="40" t="s">
        <v>668</v>
      </c>
    </row>
    <row r="25" spans="1:10" s="41" customFormat="1" ht="24.95" customHeight="1" x14ac:dyDescent="0.2">
      <c r="A25" s="34" t="s">
        <v>690</v>
      </c>
      <c r="B25" s="35"/>
      <c r="C25" s="36"/>
      <c r="D25" s="37"/>
      <c r="E25" s="38"/>
      <c r="F25" s="38"/>
      <c r="G25" s="37"/>
      <c r="H25" s="38"/>
      <c r="I25" s="39"/>
      <c r="J25" s="40" t="s">
        <v>668</v>
      </c>
    </row>
    <row r="26" spans="1:10" s="41" customFormat="1" ht="24.95" customHeight="1" x14ac:dyDescent="0.2">
      <c r="A26" s="34" t="s">
        <v>691</v>
      </c>
      <c r="B26" s="35"/>
      <c r="C26" s="36"/>
      <c r="D26" s="37"/>
      <c r="E26" s="38"/>
      <c r="F26" s="38"/>
      <c r="G26" s="37"/>
      <c r="H26" s="38"/>
      <c r="I26" s="39"/>
      <c r="J26" s="40" t="s">
        <v>668</v>
      </c>
    </row>
    <row r="27" spans="1:10" s="41" customFormat="1" ht="24.95" customHeight="1" x14ac:dyDescent="0.2">
      <c r="A27" s="34" t="s">
        <v>692</v>
      </c>
      <c r="B27" s="35"/>
      <c r="C27" s="36"/>
      <c r="D27" s="37"/>
      <c r="E27" s="38"/>
      <c r="F27" s="38"/>
      <c r="G27" s="37"/>
      <c r="H27" s="38"/>
      <c r="I27" s="39"/>
      <c r="J27" s="40" t="s">
        <v>668</v>
      </c>
    </row>
    <row r="28" spans="1:10" s="41" customFormat="1" ht="24.95" customHeight="1" x14ac:dyDescent="0.2">
      <c r="A28" s="34" t="s">
        <v>693</v>
      </c>
      <c r="B28" s="35"/>
      <c r="C28" s="36"/>
      <c r="D28" s="37"/>
      <c r="E28" s="38"/>
      <c r="F28" s="38"/>
      <c r="G28" s="37"/>
      <c r="H28" s="38"/>
      <c r="I28" s="39"/>
      <c r="J28" s="40" t="s">
        <v>668</v>
      </c>
    </row>
    <row r="29" spans="1:10" ht="24.95" customHeight="1" x14ac:dyDescent="0.2">
      <c r="A29" s="34" t="s">
        <v>694</v>
      </c>
      <c r="B29" s="35"/>
      <c r="C29" s="36"/>
      <c r="D29" s="37"/>
      <c r="E29" s="38"/>
      <c r="F29" s="38"/>
      <c r="G29" s="37"/>
      <c r="H29" s="38"/>
      <c r="I29" s="39"/>
      <c r="J29" s="40" t="s">
        <v>668</v>
      </c>
    </row>
    <row r="30" spans="1:10" ht="24.95" customHeight="1" x14ac:dyDescent="0.2">
      <c r="A30" s="34" t="s">
        <v>695</v>
      </c>
      <c r="B30" s="35"/>
      <c r="C30" s="36"/>
      <c r="D30" s="37"/>
      <c r="E30" s="38"/>
      <c r="F30" s="38"/>
      <c r="G30" s="37"/>
      <c r="H30" s="38"/>
      <c r="I30" s="39"/>
      <c r="J30" s="40" t="s">
        <v>668</v>
      </c>
    </row>
    <row r="31" spans="1:10" ht="24.95" customHeight="1" x14ac:dyDescent="0.2">
      <c r="A31" s="34" t="s">
        <v>696</v>
      </c>
      <c r="B31" s="35"/>
      <c r="C31" s="36"/>
      <c r="D31" s="37"/>
      <c r="E31" s="38"/>
      <c r="F31" s="38"/>
      <c r="G31" s="37"/>
      <c r="H31" s="38"/>
      <c r="I31" s="39"/>
      <c r="J31" s="40" t="s">
        <v>668</v>
      </c>
    </row>
    <row r="32" spans="1:10" ht="24.95" customHeight="1" x14ac:dyDescent="0.2">
      <c r="A32" s="34" t="s">
        <v>697</v>
      </c>
      <c r="B32" s="35"/>
      <c r="C32" s="36"/>
      <c r="D32" s="37"/>
      <c r="E32" s="38"/>
      <c r="F32" s="38"/>
      <c r="G32" s="37"/>
      <c r="H32" s="38"/>
      <c r="I32" s="39"/>
      <c r="J32" s="40" t="s">
        <v>668</v>
      </c>
    </row>
    <row r="33" spans="1:10" ht="24.95" customHeight="1" x14ac:dyDescent="0.2">
      <c r="A33" s="34" t="s">
        <v>698</v>
      </c>
      <c r="B33" s="35"/>
      <c r="C33" s="36"/>
      <c r="D33" s="37"/>
      <c r="E33" s="38"/>
      <c r="F33" s="38"/>
      <c r="G33" s="37"/>
      <c r="H33" s="38"/>
      <c r="I33" s="39"/>
      <c r="J33" s="40" t="s">
        <v>668</v>
      </c>
    </row>
    <row r="34" spans="1:10" ht="24.95" customHeight="1" x14ac:dyDescent="0.2">
      <c r="A34" s="34" t="s">
        <v>699</v>
      </c>
      <c r="B34" s="35"/>
      <c r="C34" s="36"/>
      <c r="D34" s="37"/>
      <c r="E34" s="38"/>
      <c r="F34" s="38"/>
      <c r="G34" s="37"/>
      <c r="H34" s="38"/>
      <c r="I34" s="39"/>
      <c r="J34" s="40" t="s">
        <v>668</v>
      </c>
    </row>
    <row r="35" spans="1:10" ht="24.95" customHeight="1" x14ac:dyDescent="0.2">
      <c r="A35" s="34" t="s">
        <v>700</v>
      </c>
      <c r="B35" s="35"/>
      <c r="C35" s="36"/>
      <c r="D35" s="37"/>
      <c r="E35" s="38"/>
      <c r="F35" s="38"/>
      <c r="G35" s="37"/>
      <c r="H35" s="38"/>
      <c r="I35" s="39"/>
      <c r="J35" s="40" t="s">
        <v>668</v>
      </c>
    </row>
    <row r="36" spans="1:10" ht="24.95" customHeight="1" x14ac:dyDescent="0.2">
      <c r="A36" s="34" t="s">
        <v>701</v>
      </c>
      <c r="B36" s="35"/>
      <c r="C36" s="36"/>
      <c r="D36" s="37"/>
      <c r="E36" s="38"/>
      <c r="F36" s="38"/>
      <c r="G36" s="37"/>
      <c r="H36" s="38"/>
      <c r="I36" s="39"/>
      <c r="J36" s="40" t="s">
        <v>668</v>
      </c>
    </row>
    <row r="37" spans="1:10" ht="24.95" customHeight="1" x14ac:dyDescent="0.2">
      <c r="A37" s="34" t="s">
        <v>702</v>
      </c>
      <c r="B37" s="35"/>
      <c r="C37" s="36"/>
      <c r="D37" s="37"/>
      <c r="E37" s="38"/>
      <c r="F37" s="38"/>
      <c r="G37" s="37"/>
      <c r="H37" s="38"/>
      <c r="I37" s="39"/>
      <c r="J37" s="40" t="s">
        <v>668</v>
      </c>
    </row>
    <row r="38" spans="1:10" ht="24.95" customHeight="1" x14ac:dyDescent="0.2">
      <c r="A38" s="34" t="s">
        <v>703</v>
      </c>
      <c r="B38" s="35"/>
      <c r="C38" s="36"/>
      <c r="D38" s="37"/>
      <c r="E38" s="38"/>
      <c r="F38" s="38"/>
      <c r="G38" s="37"/>
      <c r="H38" s="38"/>
      <c r="I38" s="39"/>
      <c r="J38" s="40" t="s">
        <v>668</v>
      </c>
    </row>
    <row r="39" spans="1:10" ht="24.95" customHeight="1" x14ac:dyDescent="0.2">
      <c r="A39" s="34" t="s">
        <v>704</v>
      </c>
      <c r="B39" s="35"/>
      <c r="C39" s="36"/>
      <c r="D39" s="37"/>
      <c r="E39" s="38"/>
      <c r="F39" s="38"/>
      <c r="G39" s="37"/>
      <c r="H39" s="38"/>
      <c r="I39" s="39"/>
      <c r="J39" s="40" t="s">
        <v>668</v>
      </c>
    </row>
    <row r="40" spans="1:10" ht="24.95" customHeight="1" x14ac:dyDescent="0.2">
      <c r="A40" s="34" t="s">
        <v>705</v>
      </c>
      <c r="B40" s="35"/>
      <c r="C40" s="36"/>
      <c r="D40" s="37"/>
      <c r="E40" s="38"/>
      <c r="F40" s="38"/>
      <c r="G40" s="37"/>
      <c r="H40" s="38"/>
      <c r="I40" s="39"/>
      <c r="J40" s="40" t="s">
        <v>668</v>
      </c>
    </row>
    <row r="41" spans="1:10" ht="24.95" customHeight="1" x14ac:dyDescent="0.2">
      <c r="A41" s="34" t="s">
        <v>706</v>
      </c>
      <c r="B41" s="35"/>
      <c r="C41" s="36"/>
      <c r="D41" s="37"/>
      <c r="E41" s="38"/>
      <c r="F41" s="38"/>
      <c r="G41" s="37"/>
      <c r="H41" s="38"/>
      <c r="I41" s="39"/>
      <c r="J41" s="40" t="s">
        <v>668</v>
      </c>
    </row>
    <row r="42" spans="1:10" ht="24.95" customHeight="1" x14ac:dyDescent="0.2">
      <c r="A42" s="34" t="s">
        <v>707</v>
      </c>
      <c r="B42" s="35"/>
      <c r="C42" s="36"/>
      <c r="D42" s="37"/>
      <c r="E42" s="38"/>
      <c r="F42" s="38"/>
      <c r="G42" s="37"/>
      <c r="H42" s="38"/>
      <c r="I42" s="39"/>
      <c r="J42" s="40" t="s">
        <v>668</v>
      </c>
    </row>
    <row r="43" spans="1:10" ht="24.95" customHeight="1" x14ac:dyDescent="0.2">
      <c r="A43" s="34" t="s">
        <v>708</v>
      </c>
      <c r="B43" s="35"/>
      <c r="C43" s="36"/>
      <c r="D43" s="37"/>
      <c r="E43" s="38"/>
      <c r="F43" s="38"/>
      <c r="G43" s="37"/>
      <c r="H43" s="38"/>
      <c r="I43" s="39"/>
      <c r="J43" s="40" t="s">
        <v>668</v>
      </c>
    </row>
    <row r="44" spans="1:10" ht="24.95" customHeight="1" x14ac:dyDescent="0.2">
      <c r="A44" s="34" t="s">
        <v>709</v>
      </c>
      <c r="B44" s="35"/>
      <c r="C44" s="36"/>
      <c r="D44" s="37"/>
      <c r="E44" s="38"/>
      <c r="F44" s="38"/>
      <c r="G44" s="37"/>
      <c r="H44" s="38"/>
      <c r="I44" s="39"/>
      <c r="J44" s="40" t="s">
        <v>668</v>
      </c>
    </row>
    <row r="45" spans="1:10" ht="24.95" customHeight="1" x14ac:dyDescent="0.2">
      <c r="A45" s="34" t="s">
        <v>710</v>
      </c>
      <c r="B45" s="35"/>
      <c r="C45" s="36"/>
      <c r="D45" s="37"/>
      <c r="E45" s="38"/>
      <c r="F45" s="38"/>
      <c r="G45" s="37"/>
      <c r="H45" s="38"/>
      <c r="I45" s="39"/>
      <c r="J45" s="40" t="s">
        <v>668</v>
      </c>
    </row>
    <row r="46" spans="1:10" ht="24.95" customHeight="1" x14ac:dyDescent="0.2">
      <c r="A46" s="34" t="s">
        <v>711</v>
      </c>
      <c r="B46" s="35"/>
      <c r="C46" s="36"/>
      <c r="D46" s="37"/>
      <c r="E46" s="38"/>
      <c r="F46" s="38"/>
      <c r="G46" s="37"/>
      <c r="H46" s="38"/>
      <c r="I46" s="39"/>
      <c r="J46" s="40" t="s">
        <v>668</v>
      </c>
    </row>
    <row r="47" spans="1:10" ht="24.95" customHeight="1" x14ac:dyDescent="0.2">
      <c r="A47" s="34" t="s">
        <v>712</v>
      </c>
      <c r="B47" s="35"/>
      <c r="C47" s="36"/>
      <c r="D47" s="37"/>
      <c r="E47" s="38"/>
      <c r="F47" s="38"/>
      <c r="G47" s="37"/>
      <c r="H47" s="38"/>
      <c r="I47" s="39"/>
      <c r="J47" s="40" t="s">
        <v>668</v>
      </c>
    </row>
    <row r="48" spans="1:10" ht="24.95" customHeight="1" x14ac:dyDescent="0.2">
      <c r="A48" s="34" t="s">
        <v>713</v>
      </c>
      <c r="B48" s="35"/>
      <c r="C48" s="36"/>
      <c r="D48" s="37"/>
      <c r="E48" s="38"/>
      <c r="F48" s="38"/>
      <c r="G48" s="37"/>
      <c r="H48" s="38"/>
      <c r="I48" s="39"/>
      <c r="J48" s="40" t="s">
        <v>668</v>
      </c>
    </row>
    <row r="49" spans="1:10" ht="24.95" customHeight="1" x14ac:dyDescent="0.2">
      <c r="A49" s="34" t="s">
        <v>714</v>
      </c>
      <c r="B49" s="35"/>
      <c r="C49" s="36"/>
      <c r="D49" s="37"/>
      <c r="E49" s="38"/>
      <c r="F49" s="38"/>
      <c r="G49" s="37"/>
      <c r="H49" s="38"/>
      <c r="I49" s="39"/>
      <c r="J49" s="40" t="s">
        <v>668</v>
      </c>
    </row>
    <row r="50" spans="1:10" ht="24.95" customHeight="1" x14ac:dyDescent="0.2">
      <c r="A50" s="34" t="s">
        <v>715</v>
      </c>
      <c r="B50" s="35"/>
      <c r="C50" s="36"/>
      <c r="D50" s="37"/>
      <c r="E50" s="38"/>
      <c r="F50" s="38"/>
      <c r="G50" s="37"/>
      <c r="H50" s="38"/>
      <c r="I50" s="39"/>
      <c r="J50" s="40" t="s">
        <v>668</v>
      </c>
    </row>
    <row r="51" spans="1:10" ht="24.95" customHeight="1" x14ac:dyDescent="0.2">
      <c r="A51" s="34" t="s">
        <v>716</v>
      </c>
      <c r="B51" s="35"/>
      <c r="C51" s="36"/>
      <c r="D51" s="37"/>
      <c r="E51" s="38"/>
      <c r="F51" s="38"/>
      <c r="G51" s="37"/>
      <c r="H51" s="38"/>
      <c r="I51" s="39"/>
      <c r="J51" s="40" t="s">
        <v>668</v>
      </c>
    </row>
    <row r="52" spans="1:10" ht="24.95" customHeight="1" x14ac:dyDescent="0.2">
      <c r="A52" s="34" t="s">
        <v>717</v>
      </c>
      <c r="B52" s="35"/>
      <c r="C52" s="36"/>
      <c r="D52" s="37"/>
      <c r="E52" s="38"/>
      <c r="F52" s="38"/>
      <c r="G52" s="37"/>
      <c r="H52" s="38"/>
      <c r="I52" s="39"/>
      <c r="J52" s="40" t="s">
        <v>668</v>
      </c>
    </row>
    <row r="53" spans="1:10" ht="24.95" customHeight="1" x14ac:dyDescent="0.2">
      <c r="A53" s="34" t="s">
        <v>718</v>
      </c>
      <c r="B53" s="35"/>
      <c r="C53" s="36"/>
      <c r="D53" s="37"/>
      <c r="E53" s="38"/>
      <c r="F53" s="38"/>
      <c r="G53" s="37"/>
      <c r="H53" s="38"/>
      <c r="I53" s="39"/>
      <c r="J53" s="40" t="s">
        <v>668</v>
      </c>
    </row>
    <row r="54" spans="1:10" ht="24.95" customHeight="1" x14ac:dyDescent="0.2">
      <c r="A54" s="34" t="s">
        <v>719</v>
      </c>
      <c r="B54" s="35"/>
      <c r="C54" s="36"/>
      <c r="D54" s="37"/>
      <c r="E54" s="38"/>
      <c r="F54" s="38"/>
      <c r="G54" s="37"/>
      <c r="H54" s="38"/>
      <c r="I54" s="39"/>
      <c r="J54" s="40" t="s">
        <v>668</v>
      </c>
    </row>
    <row r="55" spans="1:10" ht="24.95" customHeight="1" x14ac:dyDescent="0.2">
      <c r="A55" s="34" t="s">
        <v>720</v>
      </c>
      <c r="B55" s="35"/>
      <c r="C55" s="36"/>
      <c r="D55" s="37"/>
      <c r="E55" s="38"/>
      <c r="F55" s="38"/>
      <c r="G55" s="37"/>
      <c r="H55" s="38"/>
      <c r="I55" s="39"/>
      <c r="J55" s="40" t="s">
        <v>668</v>
      </c>
    </row>
    <row r="56" spans="1:10" ht="24.95" customHeight="1" x14ac:dyDescent="0.2">
      <c r="A56" s="34" t="s">
        <v>721</v>
      </c>
      <c r="B56" s="35"/>
      <c r="C56" s="36"/>
      <c r="D56" s="37"/>
      <c r="E56" s="38"/>
      <c r="F56" s="38"/>
      <c r="G56" s="37"/>
      <c r="H56" s="38"/>
      <c r="I56" s="39"/>
      <c r="J56" s="40" t="s">
        <v>668</v>
      </c>
    </row>
    <row r="57" spans="1:10" ht="24.95" customHeight="1" x14ac:dyDescent="0.2">
      <c r="A57" s="34" t="s">
        <v>722</v>
      </c>
      <c r="B57" s="35"/>
      <c r="C57" s="36"/>
      <c r="D57" s="37"/>
      <c r="E57" s="38"/>
      <c r="F57" s="38"/>
      <c r="G57" s="37"/>
      <c r="H57" s="38"/>
      <c r="I57" s="39"/>
      <c r="J57" s="40" t="s">
        <v>668</v>
      </c>
    </row>
    <row r="58" spans="1:10" ht="24.95" customHeight="1" x14ac:dyDescent="0.2">
      <c r="A58" s="34" t="s">
        <v>723</v>
      </c>
      <c r="B58" s="35"/>
      <c r="C58" s="36"/>
      <c r="D58" s="37"/>
      <c r="E58" s="38"/>
      <c r="F58" s="38"/>
      <c r="G58" s="37"/>
      <c r="H58" s="38"/>
      <c r="I58" s="39"/>
      <c r="J58" s="40" t="s">
        <v>668</v>
      </c>
    </row>
    <row r="59" spans="1:10" ht="24.95" customHeight="1" x14ac:dyDescent="0.2">
      <c r="A59" s="34" t="s">
        <v>724</v>
      </c>
      <c r="B59" s="35"/>
      <c r="C59" s="36"/>
      <c r="D59" s="37"/>
      <c r="E59" s="38"/>
      <c r="F59" s="38"/>
      <c r="G59" s="37"/>
      <c r="H59" s="38"/>
      <c r="I59" s="39"/>
      <c r="J59" s="40" t="s">
        <v>668</v>
      </c>
    </row>
    <row r="60" spans="1:10" ht="24.95" customHeight="1" x14ac:dyDescent="0.2">
      <c r="A60" s="34" t="s">
        <v>725</v>
      </c>
      <c r="B60" s="35"/>
      <c r="C60" s="36"/>
      <c r="D60" s="37"/>
      <c r="E60" s="38"/>
      <c r="F60" s="38"/>
      <c r="G60" s="37"/>
      <c r="H60" s="38"/>
      <c r="I60" s="39"/>
      <c r="J60" s="40" t="s">
        <v>668</v>
      </c>
    </row>
    <row r="61" spans="1:10" ht="24.95" customHeight="1" x14ac:dyDescent="0.2">
      <c r="A61" s="34" t="s">
        <v>726</v>
      </c>
      <c r="B61" s="35"/>
      <c r="C61" s="36"/>
      <c r="D61" s="37"/>
      <c r="E61" s="38"/>
      <c r="F61" s="38"/>
      <c r="G61" s="37"/>
      <c r="H61" s="38"/>
      <c r="I61" s="39"/>
      <c r="J61" s="40" t="s">
        <v>668</v>
      </c>
    </row>
    <row r="62" spans="1:10" ht="24.95" customHeight="1" x14ac:dyDescent="0.2">
      <c r="A62" s="34" t="s">
        <v>727</v>
      </c>
      <c r="B62" s="35"/>
      <c r="C62" s="36"/>
      <c r="D62" s="37"/>
      <c r="E62" s="38"/>
      <c r="F62" s="38"/>
      <c r="G62" s="37"/>
      <c r="H62" s="38"/>
      <c r="I62" s="39"/>
      <c r="J62" s="40" t="s">
        <v>668</v>
      </c>
    </row>
    <row r="63" spans="1:10" ht="24.95" customHeight="1" x14ac:dyDescent="0.2">
      <c r="A63" s="34" t="s">
        <v>728</v>
      </c>
      <c r="B63" s="35"/>
      <c r="C63" s="36"/>
      <c r="D63" s="37"/>
      <c r="E63" s="38"/>
      <c r="F63" s="38"/>
      <c r="G63" s="37"/>
      <c r="H63" s="38"/>
      <c r="I63" s="39"/>
      <c r="J63" s="40" t="s">
        <v>668</v>
      </c>
    </row>
    <row r="64" spans="1:10" ht="24.95" customHeight="1" x14ac:dyDescent="0.2">
      <c r="A64" s="34" t="s">
        <v>729</v>
      </c>
      <c r="B64" s="35"/>
      <c r="C64" s="36"/>
      <c r="D64" s="37"/>
      <c r="E64" s="38"/>
      <c r="F64" s="38"/>
      <c r="G64" s="37"/>
      <c r="H64" s="38"/>
      <c r="I64" s="39"/>
      <c r="J64" s="40" t="s">
        <v>668</v>
      </c>
    </row>
    <row r="65" spans="1:10" ht="24.95" customHeight="1" x14ac:dyDescent="0.2">
      <c r="A65" s="34" t="s">
        <v>730</v>
      </c>
      <c r="B65" s="35"/>
      <c r="C65" s="36"/>
      <c r="D65" s="37"/>
      <c r="E65" s="38"/>
      <c r="F65" s="38"/>
      <c r="G65" s="37"/>
      <c r="H65" s="38"/>
      <c r="I65" s="39"/>
      <c r="J65" s="40" t="s">
        <v>668</v>
      </c>
    </row>
    <row r="66" spans="1:10" ht="24.95" customHeight="1" x14ac:dyDescent="0.2">
      <c r="A66" s="34" t="s">
        <v>731</v>
      </c>
      <c r="B66" s="35"/>
      <c r="C66" s="36"/>
      <c r="D66" s="37"/>
      <c r="E66" s="38"/>
      <c r="F66" s="38"/>
      <c r="G66" s="37"/>
      <c r="H66" s="38"/>
      <c r="I66" s="39"/>
      <c r="J66" s="40" t="s">
        <v>668</v>
      </c>
    </row>
    <row r="67" spans="1:10" ht="24.95" customHeight="1" x14ac:dyDescent="0.2">
      <c r="A67" s="34" t="s">
        <v>732</v>
      </c>
      <c r="B67" s="35"/>
      <c r="C67" s="36"/>
      <c r="D67" s="37"/>
      <c r="E67" s="38"/>
      <c r="F67" s="38"/>
      <c r="G67" s="37"/>
      <c r="H67" s="38"/>
      <c r="I67" s="39"/>
      <c r="J67" s="40" t="s">
        <v>668</v>
      </c>
    </row>
    <row r="68" spans="1:10" ht="24.95" customHeight="1" x14ac:dyDescent="0.2">
      <c r="A68" s="34" t="s">
        <v>733</v>
      </c>
      <c r="B68" s="35"/>
      <c r="C68" s="36"/>
      <c r="D68" s="37"/>
      <c r="E68" s="38"/>
      <c r="F68" s="38"/>
      <c r="G68" s="37"/>
      <c r="H68" s="38"/>
      <c r="I68" s="39"/>
      <c r="J68" s="40" t="s">
        <v>668</v>
      </c>
    </row>
    <row r="69" spans="1:10" ht="24.95" customHeight="1" x14ac:dyDescent="0.2">
      <c r="A69" s="34" t="s">
        <v>734</v>
      </c>
      <c r="B69" s="35"/>
      <c r="C69" s="36"/>
      <c r="D69" s="37"/>
      <c r="E69" s="38"/>
      <c r="F69" s="38"/>
      <c r="G69" s="37"/>
      <c r="H69" s="38"/>
      <c r="I69" s="39"/>
      <c r="J69" s="40" t="s">
        <v>668</v>
      </c>
    </row>
    <row r="70" spans="1:10" ht="24.95" customHeight="1" x14ac:dyDescent="0.2">
      <c r="A70" s="34" t="s">
        <v>735</v>
      </c>
      <c r="B70" s="35"/>
      <c r="C70" s="36"/>
      <c r="D70" s="37"/>
      <c r="E70" s="38"/>
      <c r="F70" s="38"/>
      <c r="G70" s="37"/>
      <c r="H70" s="38"/>
      <c r="I70" s="39"/>
      <c r="J70" s="40" t="s">
        <v>668</v>
      </c>
    </row>
    <row r="71" spans="1:10" ht="24.95" customHeight="1" x14ac:dyDescent="0.2">
      <c r="A71" s="34" t="s">
        <v>736</v>
      </c>
      <c r="B71" s="35"/>
      <c r="C71" s="36"/>
      <c r="D71" s="37"/>
      <c r="E71" s="38"/>
      <c r="F71" s="38"/>
      <c r="G71" s="37"/>
      <c r="H71" s="38"/>
      <c r="I71" s="39"/>
      <c r="J71" s="40" t="s">
        <v>668</v>
      </c>
    </row>
    <row r="72" spans="1:10" ht="24.95" customHeight="1" x14ac:dyDescent="0.2">
      <c r="A72" s="34" t="s">
        <v>737</v>
      </c>
      <c r="B72" s="35"/>
      <c r="C72" s="36"/>
      <c r="D72" s="37"/>
      <c r="E72" s="38"/>
      <c r="F72" s="38"/>
      <c r="G72" s="37"/>
      <c r="H72" s="38"/>
      <c r="I72" s="39"/>
      <c r="J72" s="40" t="s">
        <v>668</v>
      </c>
    </row>
    <row r="73" spans="1:10" ht="24.95" customHeight="1" x14ac:dyDescent="0.2">
      <c r="A73" s="34" t="s">
        <v>738</v>
      </c>
      <c r="B73" s="35"/>
      <c r="C73" s="36"/>
      <c r="D73" s="37"/>
      <c r="E73" s="38"/>
      <c r="F73" s="38"/>
      <c r="G73" s="37"/>
      <c r="H73" s="38"/>
      <c r="I73" s="39"/>
      <c r="J73" s="40" t="s">
        <v>668</v>
      </c>
    </row>
    <row r="74" spans="1:10" ht="24.95" customHeight="1" x14ac:dyDescent="0.2">
      <c r="A74" s="34" t="s">
        <v>739</v>
      </c>
      <c r="B74" s="35"/>
      <c r="C74" s="36"/>
      <c r="D74" s="37"/>
      <c r="E74" s="38"/>
      <c r="F74" s="38"/>
      <c r="G74" s="37"/>
      <c r="H74" s="38"/>
      <c r="I74" s="39"/>
      <c r="J74" s="40" t="s">
        <v>668</v>
      </c>
    </row>
    <row r="75" spans="1:10" ht="24.95" customHeight="1" x14ac:dyDescent="0.2">
      <c r="A75" s="34" t="s">
        <v>740</v>
      </c>
      <c r="B75" s="35"/>
      <c r="C75" s="36"/>
      <c r="D75" s="37"/>
      <c r="E75" s="38"/>
      <c r="F75" s="38"/>
      <c r="G75" s="37"/>
      <c r="H75" s="38"/>
      <c r="I75" s="39"/>
      <c r="J75" s="40" t="s">
        <v>668</v>
      </c>
    </row>
    <row r="76" spans="1:10" ht="24.95" customHeight="1" x14ac:dyDescent="0.2">
      <c r="A76" s="34" t="s">
        <v>741</v>
      </c>
      <c r="B76" s="35"/>
      <c r="C76" s="36"/>
      <c r="D76" s="37"/>
      <c r="E76" s="38"/>
      <c r="F76" s="38"/>
      <c r="G76" s="37"/>
      <c r="H76" s="38"/>
      <c r="I76" s="39"/>
      <c r="J76" s="40" t="s">
        <v>668</v>
      </c>
    </row>
    <row r="77" spans="1:10" ht="24.95" customHeight="1" x14ac:dyDescent="0.2">
      <c r="A77" s="34" t="s">
        <v>742</v>
      </c>
      <c r="B77" s="35"/>
      <c r="C77" s="36"/>
      <c r="D77" s="37"/>
      <c r="E77" s="38"/>
      <c r="F77" s="38"/>
      <c r="G77" s="37"/>
      <c r="H77" s="38"/>
      <c r="I77" s="39"/>
      <c r="J77" s="40" t="s">
        <v>668</v>
      </c>
    </row>
    <row r="78" spans="1:10" ht="24.95" customHeight="1" x14ac:dyDescent="0.2">
      <c r="A78" s="34" t="s">
        <v>743</v>
      </c>
      <c r="B78" s="35"/>
      <c r="C78" s="36"/>
      <c r="D78" s="37"/>
      <c r="E78" s="38"/>
      <c r="F78" s="38"/>
      <c r="G78" s="37"/>
      <c r="H78" s="38"/>
      <c r="I78" s="39"/>
      <c r="J78" s="40" t="s">
        <v>668</v>
      </c>
    </row>
    <row r="79" spans="1:10" ht="24.95" customHeight="1" x14ac:dyDescent="0.2">
      <c r="A79" s="34" t="s">
        <v>744</v>
      </c>
      <c r="B79" s="35"/>
      <c r="C79" s="36"/>
      <c r="D79" s="37"/>
      <c r="E79" s="38"/>
      <c r="F79" s="38"/>
      <c r="G79" s="37"/>
      <c r="H79" s="38"/>
      <c r="I79" s="39"/>
      <c r="J79" s="40" t="s">
        <v>668</v>
      </c>
    </row>
    <row r="80" spans="1:10" ht="24.95" customHeight="1" x14ac:dyDescent="0.2">
      <c r="A80" s="34" t="s">
        <v>745</v>
      </c>
      <c r="B80" s="35"/>
      <c r="C80" s="36"/>
      <c r="D80" s="37"/>
      <c r="E80" s="38"/>
      <c r="F80" s="38"/>
      <c r="G80" s="37"/>
      <c r="H80" s="38"/>
      <c r="I80" s="39"/>
      <c r="J80" s="40" t="s">
        <v>668</v>
      </c>
    </row>
    <row r="81" spans="1:10" ht="24.95" customHeight="1" x14ac:dyDescent="0.2">
      <c r="A81" s="34" t="s">
        <v>746</v>
      </c>
      <c r="B81" s="35"/>
      <c r="C81" s="36"/>
      <c r="D81" s="37"/>
      <c r="E81" s="38"/>
      <c r="F81" s="38"/>
      <c r="G81" s="37"/>
      <c r="H81" s="38"/>
      <c r="I81" s="39"/>
      <c r="J81" s="40" t="s">
        <v>668</v>
      </c>
    </row>
    <row r="82" spans="1:10" ht="24.95" customHeight="1" x14ac:dyDescent="0.2">
      <c r="A82" s="34" t="s">
        <v>747</v>
      </c>
      <c r="B82" s="35"/>
      <c r="C82" s="36"/>
      <c r="D82" s="37"/>
      <c r="E82" s="38"/>
      <c r="F82" s="38"/>
      <c r="G82" s="37"/>
      <c r="H82" s="38"/>
      <c r="I82" s="39"/>
      <c r="J82" s="40" t="s">
        <v>668</v>
      </c>
    </row>
    <row r="83" spans="1:10" ht="24.95" customHeight="1" x14ac:dyDescent="0.2">
      <c r="A83" s="34" t="s">
        <v>748</v>
      </c>
      <c r="B83" s="35"/>
      <c r="C83" s="36"/>
      <c r="D83" s="37"/>
      <c r="E83" s="38"/>
      <c r="F83" s="38"/>
      <c r="G83" s="37"/>
      <c r="H83" s="38"/>
      <c r="I83" s="39"/>
      <c r="J83" s="40" t="s">
        <v>668</v>
      </c>
    </row>
    <row r="84" spans="1:10" ht="24.95" customHeight="1" x14ac:dyDescent="0.2">
      <c r="A84" s="34" t="s">
        <v>749</v>
      </c>
      <c r="B84" s="35"/>
      <c r="C84" s="36"/>
      <c r="D84" s="37"/>
      <c r="E84" s="38"/>
      <c r="F84" s="38"/>
      <c r="G84" s="37"/>
      <c r="H84" s="38"/>
      <c r="I84" s="39"/>
      <c r="J84" s="40" t="s">
        <v>668</v>
      </c>
    </row>
    <row r="85" spans="1:10" ht="24.95" customHeight="1" x14ac:dyDescent="0.2">
      <c r="A85" s="34" t="s">
        <v>750</v>
      </c>
      <c r="B85" s="35"/>
      <c r="C85" s="36"/>
      <c r="D85" s="37"/>
      <c r="E85" s="38"/>
      <c r="F85" s="38"/>
      <c r="G85" s="37"/>
      <c r="H85" s="38"/>
      <c r="I85" s="39"/>
      <c r="J85" s="40" t="s">
        <v>668</v>
      </c>
    </row>
    <row r="86" spans="1:10" ht="24.95" customHeight="1" x14ac:dyDescent="0.2">
      <c r="A86" s="34" t="s">
        <v>751</v>
      </c>
      <c r="B86" s="35"/>
      <c r="C86" s="36"/>
      <c r="D86" s="37"/>
      <c r="E86" s="38"/>
      <c r="F86" s="38"/>
      <c r="G86" s="37"/>
      <c r="H86" s="38"/>
      <c r="I86" s="39"/>
      <c r="J86" s="40" t="s">
        <v>668</v>
      </c>
    </row>
    <row r="87" spans="1:10" ht="24.95" customHeight="1" x14ac:dyDescent="0.2">
      <c r="A87" s="34" t="s">
        <v>752</v>
      </c>
      <c r="B87" s="35"/>
      <c r="C87" s="36"/>
      <c r="D87" s="37"/>
      <c r="E87" s="38"/>
      <c r="F87" s="38"/>
      <c r="G87" s="37"/>
      <c r="H87" s="38"/>
      <c r="I87" s="39"/>
      <c r="J87" s="40" t="s">
        <v>668</v>
      </c>
    </row>
    <row r="88" spans="1:10" ht="24.95" customHeight="1" x14ac:dyDescent="0.2">
      <c r="A88" s="34" t="s">
        <v>753</v>
      </c>
      <c r="B88" s="35"/>
      <c r="C88" s="36"/>
      <c r="D88" s="37"/>
      <c r="E88" s="38"/>
      <c r="F88" s="38"/>
      <c r="G88" s="37"/>
      <c r="H88" s="38"/>
      <c r="I88" s="39"/>
      <c r="J88" s="40" t="s">
        <v>668</v>
      </c>
    </row>
    <row r="89" spans="1:10" ht="24.95" customHeight="1" x14ac:dyDescent="0.2">
      <c r="A89" s="34" t="s">
        <v>754</v>
      </c>
      <c r="B89" s="35"/>
      <c r="C89" s="36"/>
      <c r="D89" s="37"/>
      <c r="E89" s="38"/>
      <c r="F89" s="38"/>
      <c r="G89" s="37"/>
      <c r="H89" s="38"/>
      <c r="I89" s="39"/>
      <c r="J89" s="40" t="s">
        <v>668</v>
      </c>
    </row>
    <row r="90" spans="1:10" ht="24.95" customHeight="1" x14ac:dyDescent="0.2">
      <c r="A90" s="34" t="s">
        <v>755</v>
      </c>
      <c r="B90" s="35"/>
      <c r="C90" s="36"/>
      <c r="D90" s="37"/>
      <c r="E90" s="38"/>
      <c r="F90" s="38"/>
      <c r="G90" s="37"/>
      <c r="H90" s="38"/>
      <c r="I90" s="39"/>
      <c r="J90" s="40" t="s">
        <v>668</v>
      </c>
    </row>
    <row r="91" spans="1:10" ht="24.95" customHeight="1" x14ac:dyDescent="0.2">
      <c r="A91" s="34" t="s">
        <v>756</v>
      </c>
      <c r="B91" s="35"/>
      <c r="C91" s="36"/>
      <c r="D91" s="37"/>
      <c r="E91" s="38"/>
      <c r="F91" s="38"/>
      <c r="G91" s="37"/>
      <c r="H91" s="38"/>
      <c r="I91" s="39"/>
      <c r="J91" s="40" t="s">
        <v>668</v>
      </c>
    </row>
    <row r="92" spans="1:10" ht="24.95" customHeight="1" x14ac:dyDescent="0.2">
      <c r="A92" s="34" t="s">
        <v>757</v>
      </c>
      <c r="B92" s="35"/>
      <c r="C92" s="36"/>
      <c r="D92" s="37"/>
      <c r="E92" s="38"/>
      <c r="F92" s="38"/>
      <c r="G92" s="37"/>
      <c r="H92" s="38"/>
      <c r="I92" s="39"/>
      <c r="J92" s="40" t="s">
        <v>668</v>
      </c>
    </row>
    <row r="93" spans="1:10" ht="24.95" customHeight="1" x14ac:dyDescent="0.2">
      <c r="A93" s="34" t="s">
        <v>758</v>
      </c>
      <c r="B93" s="35"/>
      <c r="C93" s="36"/>
      <c r="D93" s="37"/>
      <c r="E93" s="38"/>
      <c r="F93" s="38"/>
      <c r="G93" s="37"/>
      <c r="H93" s="38"/>
      <c r="I93" s="39"/>
      <c r="J93" s="40" t="s">
        <v>668</v>
      </c>
    </row>
    <row r="94" spans="1:10" ht="24.95" customHeight="1" x14ac:dyDescent="0.2">
      <c r="A94" s="34" t="s">
        <v>759</v>
      </c>
      <c r="B94" s="35"/>
      <c r="C94" s="36"/>
      <c r="D94" s="37"/>
      <c r="E94" s="38"/>
      <c r="F94" s="38"/>
      <c r="G94" s="37"/>
      <c r="H94" s="38"/>
      <c r="I94" s="39"/>
      <c r="J94" s="40" t="s">
        <v>668</v>
      </c>
    </row>
    <row r="95" spans="1:10" ht="24.95" customHeight="1" x14ac:dyDescent="0.2">
      <c r="A95" s="34" t="s">
        <v>760</v>
      </c>
      <c r="B95" s="35"/>
      <c r="C95" s="36"/>
      <c r="D95" s="37"/>
      <c r="E95" s="38"/>
      <c r="F95" s="38"/>
      <c r="G95" s="37"/>
      <c r="H95" s="38"/>
      <c r="I95" s="39"/>
      <c r="J95" s="40" t="s">
        <v>668</v>
      </c>
    </row>
    <row r="96" spans="1:10" ht="24.95" customHeight="1" x14ac:dyDescent="0.2">
      <c r="A96" s="34" t="s">
        <v>761</v>
      </c>
      <c r="B96" s="35"/>
      <c r="C96" s="36"/>
      <c r="D96" s="37"/>
      <c r="E96" s="38"/>
      <c r="F96" s="38"/>
      <c r="G96" s="37"/>
      <c r="H96" s="38"/>
      <c r="I96" s="39"/>
      <c r="J96" s="40" t="s">
        <v>668</v>
      </c>
    </row>
    <row r="97" spans="1:10" ht="24.95" customHeight="1" x14ac:dyDescent="0.2">
      <c r="A97" s="34" t="s">
        <v>762</v>
      </c>
      <c r="B97" s="35"/>
      <c r="C97" s="36"/>
      <c r="D97" s="37"/>
      <c r="E97" s="38"/>
      <c r="F97" s="38"/>
      <c r="G97" s="37"/>
      <c r="H97" s="38"/>
      <c r="I97" s="39"/>
      <c r="J97" s="40" t="s">
        <v>668</v>
      </c>
    </row>
    <row r="98" spans="1:10" ht="24.95" customHeight="1" x14ac:dyDescent="0.2">
      <c r="A98" s="34" t="s">
        <v>763</v>
      </c>
      <c r="B98" s="35"/>
      <c r="C98" s="36"/>
      <c r="D98" s="37"/>
      <c r="E98" s="38"/>
      <c r="F98" s="38"/>
      <c r="G98" s="37"/>
      <c r="H98" s="38"/>
      <c r="I98" s="39"/>
      <c r="J98" s="40" t="s">
        <v>668</v>
      </c>
    </row>
    <row r="99" spans="1:10" ht="24.95" customHeight="1" x14ac:dyDescent="0.2">
      <c r="A99" s="34" t="s">
        <v>764</v>
      </c>
      <c r="B99" s="35"/>
      <c r="C99" s="36"/>
      <c r="D99" s="37"/>
      <c r="E99" s="38"/>
      <c r="F99" s="38"/>
      <c r="G99" s="37"/>
      <c r="H99" s="38"/>
      <c r="I99" s="39"/>
      <c r="J99" s="40" t="s">
        <v>668</v>
      </c>
    </row>
    <row r="100" spans="1:10" ht="24.95" customHeight="1" x14ac:dyDescent="0.2">
      <c r="A100" s="34" t="s">
        <v>765</v>
      </c>
      <c r="B100" s="35"/>
      <c r="C100" s="36"/>
      <c r="D100" s="37"/>
      <c r="E100" s="38"/>
      <c r="F100" s="38"/>
      <c r="G100" s="37"/>
      <c r="H100" s="38"/>
      <c r="I100" s="39"/>
      <c r="J100" s="40" t="s">
        <v>668</v>
      </c>
    </row>
    <row r="101" spans="1:10" ht="24.95" customHeight="1" x14ac:dyDescent="0.2">
      <c r="A101" s="34" t="s">
        <v>766</v>
      </c>
      <c r="B101" s="35"/>
      <c r="C101" s="36"/>
      <c r="D101" s="37"/>
      <c r="E101" s="38"/>
      <c r="F101" s="38"/>
      <c r="G101" s="37"/>
      <c r="H101" s="38"/>
      <c r="I101" s="39"/>
      <c r="J101" s="40" t="s">
        <v>668</v>
      </c>
    </row>
    <row r="102" spans="1:10" ht="24.95" customHeight="1" x14ac:dyDescent="0.2">
      <c r="A102" s="34" t="s">
        <v>767</v>
      </c>
      <c r="B102" s="35"/>
      <c r="C102" s="36"/>
      <c r="D102" s="37"/>
      <c r="E102" s="38"/>
      <c r="F102" s="38"/>
      <c r="G102" s="37"/>
      <c r="H102" s="38"/>
      <c r="I102" s="39"/>
      <c r="J102" s="40" t="s">
        <v>668</v>
      </c>
    </row>
    <row r="103" spans="1:10" ht="24.95" customHeight="1" x14ac:dyDescent="0.2">
      <c r="A103" s="34" t="s">
        <v>768</v>
      </c>
      <c r="B103" s="35"/>
      <c r="C103" s="36"/>
      <c r="D103" s="37"/>
      <c r="E103" s="38"/>
      <c r="F103" s="38"/>
      <c r="G103" s="37"/>
      <c r="H103" s="38"/>
      <c r="I103" s="39"/>
      <c r="J103" s="40" t="s">
        <v>668</v>
      </c>
    </row>
    <row r="104" spans="1:10" ht="24.95" customHeight="1" x14ac:dyDescent="0.2">
      <c r="A104" s="34" t="s">
        <v>769</v>
      </c>
      <c r="B104" s="35"/>
      <c r="C104" s="36"/>
      <c r="D104" s="37"/>
      <c r="E104" s="38"/>
      <c r="F104" s="38"/>
      <c r="G104" s="37"/>
      <c r="H104" s="38"/>
      <c r="I104" s="39"/>
      <c r="J104" s="40" t="s">
        <v>668</v>
      </c>
    </row>
    <row r="105" spans="1:10" ht="24.95" customHeight="1" x14ac:dyDescent="0.2">
      <c r="A105" s="34" t="s">
        <v>770</v>
      </c>
      <c r="B105" s="35"/>
      <c r="C105" s="36"/>
      <c r="D105" s="37"/>
      <c r="E105" s="38"/>
      <c r="F105" s="38"/>
      <c r="G105" s="37"/>
      <c r="H105" s="38"/>
      <c r="I105" s="39"/>
      <c r="J105" s="40" t="s">
        <v>668</v>
      </c>
    </row>
    <row r="106" spans="1:10" ht="24.95" customHeight="1" x14ac:dyDescent="0.2">
      <c r="A106" s="34" t="s">
        <v>771</v>
      </c>
      <c r="B106" s="35"/>
      <c r="C106" s="36"/>
      <c r="D106" s="37"/>
      <c r="E106" s="38"/>
      <c r="F106" s="38"/>
      <c r="G106" s="37"/>
      <c r="H106" s="38"/>
      <c r="I106" s="39"/>
      <c r="J106" s="40" t="s">
        <v>668</v>
      </c>
    </row>
    <row r="107" spans="1:10" ht="24.95" customHeight="1" x14ac:dyDescent="0.2">
      <c r="A107" s="34" t="s">
        <v>772</v>
      </c>
      <c r="B107" s="35"/>
      <c r="C107" s="36"/>
      <c r="D107" s="37"/>
      <c r="E107" s="38"/>
      <c r="F107" s="38"/>
      <c r="G107" s="37"/>
      <c r="H107" s="38"/>
      <c r="I107" s="39"/>
      <c r="J107" s="40" t="s">
        <v>668</v>
      </c>
    </row>
    <row r="108" spans="1:10" ht="24.95" customHeight="1" x14ac:dyDescent="0.2">
      <c r="A108" s="34" t="s">
        <v>773</v>
      </c>
      <c r="B108" s="35"/>
      <c r="C108" s="36"/>
      <c r="D108" s="37"/>
      <c r="E108" s="38"/>
      <c r="F108" s="38"/>
      <c r="G108" s="37"/>
      <c r="H108" s="38"/>
      <c r="I108" s="39"/>
      <c r="J108" s="40" t="s">
        <v>668</v>
      </c>
    </row>
    <row r="109" spans="1:10" ht="24.95" customHeight="1" x14ac:dyDescent="0.2">
      <c r="A109" s="34" t="s">
        <v>774</v>
      </c>
      <c r="B109" s="35"/>
      <c r="C109" s="36"/>
      <c r="D109" s="37"/>
      <c r="E109" s="38"/>
      <c r="F109" s="38"/>
      <c r="G109" s="37"/>
      <c r="H109" s="38"/>
      <c r="I109" s="39"/>
      <c r="J109" s="40" t="s">
        <v>668</v>
      </c>
    </row>
    <row r="110" spans="1:10" ht="24.95" customHeight="1" x14ac:dyDescent="0.2">
      <c r="A110" s="34" t="s">
        <v>775</v>
      </c>
      <c r="B110" s="35"/>
      <c r="C110" s="36"/>
      <c r="D110" s="37"/>
      <c r="E110" s="38"/>
      <c r="F110" s="38"/>
      <c r="G110" s="37"/>
      <c r="H110" s="38"/>
      <c r="I110" s="39"/>
      <c r="J110" s="40" t="s">
        <v>668</v>
      </c>
    </row>
    <row r="111" spans="1:10" ht="24.95" customHeight="1" x14ac:dyDescent="0.2">
      <c r="A111" s="34" t="s">
        <v>776</v>
      </c>
      <c r="B111" s="35"/>
      <c r="C111" s="36"/>
      <c r="D111" s="37"/>
      <c r="E111" s="38"/>
      <c r="F111" s="38"/>
      <c r="G111" s="37"/>
      <c r="H111" s="38"/>
      <c r="I111" s="39"/>
      <c r="J111" s="40" t="s">
        <v>668</v>
      </c>
    </row>
    <row r="112" spans="1:10" ht="24.95" customHeight="1" x14ac:dyDescent="0.2">
      <c r="A112" s="34" t="s">
        <v>777</v>
      </c>
      <c r="B112" s="35"/>
      <c r="C112" s="36"/>
      <c r="D112" s="37"/>
      <c r="E112" s="38"/>
      <c r="F112" s="38"/>
      <c r="G112" s="37"/>
      <c r="H112" s="38"/>
      <c r="I112" s="39"/>
      <c r="J112" s="40" t="s">
        <v>668</v>
      </c>
    </row>
    <row r="113" spans="1:10" ht="24.95" customHeight="1" x14ac:dyDescent="0.2">
      <c r="A113" s="34" t="s">
        <v>778</v>
      </c>
      <c r="B113" s="35"/>
      <c r="C113" s="36"/>
      <c r="D113" s="37"/>
      <c r="E113" s="38"/>
      <c r="F113" s="38"/>
      <c r="G113" s="37"/>
      <c r="H113" s="38"/>
      <c r="I113" s="39"/>
      <c r="J113" s="40" t="s">
        <v>668</v>
      </c>
    </row>
    <row r="114" spans="1:10" ht="24.95" customHeight="1" x14ac:dyDescent="0.2">
      <c r="A114" s="34" t="s">
        <v>779</v>
      </c>
      <c r="B114" s="35"/>
      <c r="C114" s="36"/>
      <c r="D114" s="37"/>
      <c r="E114" s="38"/>
      <c r="F114" s="38"/>
      <c r="G114" s="37"/>
      <c r="H114" s="38"/>
      <c r="I114" s="39"/>
      <c r="J114" s="40" t="s">
        <v>668</v>
      </c>
    </row>
    <row r="115" spans="1:10" ht="24.95" customHeight="1" x14ac:dyDescent="0.2">
      <c r="A115" s="34" t="s">
        <v>780</v>
      </c>
      <c r="B115" s="35"/>
      <c r="C115" s="36"/>
      <c r="D115" s="37"/>
      <c r="E115" s="38"/>
      <c r="F115" s="38"/>
      <c r="G115" s="37"/>
      <c r="H115" s="38"/>
      <c r="I115" s="39"/>
      <c r="J115" s="40" t="s">
        <v>668</v>
      </c>
    </row>
    <row r="116" spans="1:10" ht="24.95" customHeight="1" x14ac:dyDescent="0.2">
      <c r="A116" s="34" t="s">
        <v>781</v>
      </c>
      <c r="B116" s="35"/>
      <c r="C116" s="36"/>
      <c r="D116" s="37"/>
      <c r="E116" s="38"/>
      <c r="F116" s="38"/>
      <c r="G116" s="37"/>
      <c r="H116" s="38"/>
      <c r="I116" s="39"/>
      <c r="J116" s="40" t="s">
        <v>668</v>
      </c>
    </row>
    <row r="117" spans="1:10" ht="24.95" customHeight="1" x14ac:dyDescent="0.2">
      <c r="A117" s="34" t="s">
        <v>782</v>
      </c>
      <c r="B117" s="35"/>
      <c r="C117" s="36"/>
      <c r="D117" s="37"/>
      <c r="E117" s="38"/>
      <c r="F117" s="38"/>
      <c r="G117" s="37"/>
      <c r="H117" s="38"/>
      <c r="I117" s="39"/>
      <c r="J117" s="40" t="s">
        <v>668</v>
      </c>
    </row>
    <row r="118" spans="1:10" ht="24.95" customHeight="1" x14ac:dyDescent="0.2">
      <c r="A118" s="34" t="s">
        <v>783</v>
      </c>
      <c r="B118" s="35"/>
      <c r="C118" s="36"/>
      <c r="D118" s="37"/>
      <c r="E118" s="38"/>
      <c r="F118" s="38"/>
      <c r="G118" s="37"/>
      <c r="H118" s="38"/>
      <c r="I118" s="39"/>
      <c r="J118" s="40" t="s">
        <v>668</v>
      </c>
    </row>
    <row r="119" spans="1:10" ht="24.95" customHeight="1" x14ac:dyDescent="0.2">
      <c r="A119" s="34" t="s">
        <v>784</v>
      </c>
      <c r="B119" s="35"/>
      <c r="C119" s="36"/>
      <c r="D119" s="37"/>
      <c r="E119" s="38"/>
      <c r="F119" s="38"/>
      <c r="G119" s="37"/>
      <c r="H119" s="38"/>
      <c r="I119" s="39"/>
      <c r="J119" s="40" t="s">
        <v>668</v>
      </c>
    </row>
    <row r="120" spans="1:10" ht="24.95" customHeight="1" x14ac:dyDescent="0.2">
      <c r="A120" s="34" t="s">
        <v>785</v>
      </c>
      <c r="B120" s="35"/>
      <c r="C120" s="36"/>
      <c r="D120" s="37"/>
      <c r="E120" s="38"/>
      <c r="F120" s="38"/>
      <c r="G120" s="37"/>
      <c r="H120" s="38"/>
      <c r="I120" s="39"/>
      <c r="J120" s="40" t="s">
        <v>668</v>
      </c>
    </row>
    <row r="121" spans="1:10" ht="24.95" customHeight="1" x14ac:dyDescent="0.2">
      <c r="A121" s="34" t="s">
        <v>786</v>
      </c>
      <c r="B121" s="35"/>
      <c r="C121" s="36"/>
      <c r="D121" s="37"/>
      <c r="E121" s="38"/>
      <c r="F121" s="38"/>
      <c r="G121" s="37"/>
      <c r="H121" s="38"/>
      <c r="I121" s="39"/>
      <c r="J121" s="40" t="s">
        <v>668</v>
      </c>
    </row>
    <row r="122" spans="1:10" ht="24.95" customHeight="1" x14ac:dyDescent="0.2">
      <c r="A122" s="34" t="s">
        <v>787</v>
      </c>
      <c r="B122" s="35"/>
      <c r="C122" s="36"/>
      <c r="D122" s="37"/>
      <c r="E122" s="38"/>
      <c r="F122" s="38"/>
      <c r="G122" s="37"/>
      <c r="H122" s="38"/>
      <c r="I122" s="39"/>
      <c r="J122" s="40" t="s">
        <v>668</v>
      </c>
    </row>
    <row r="123" spans="1:10" ht="24.95" customHeight="1" x14ac:dyDescent="0.2">
      <c r="A123" s="34" t="s">
        <v>788</v>
      </c>
      <c r="B123" s="35"/>
      <c r="C123" s="36"/>
      <c r="D123" s="37"/>
      <c r="E123" s="38"/>
      <c r="F123" s="38"/>
      <c r="G123" s="37"/>
      <c r="H123" s="38"/>
      <c r="I123" s="39"/>
      <c r="J123" s="40" t="s">
        <v>668</v>
      </c>
    </row>
    <row r="124" spans="1:10" ht="24.95" customHeight="1" x14ac:dyDescent="0.2">
      <c r="A124" s="34" t="s">
        <v>789</v>
      </c>
      <c r="B124" s="35"/>
      <c r="C124" s="36"/>
      <c r="D124" s="37"/>
      <c r="E124" s="38"/>
      <c r="F124" s="38"/>
      <c r="G124" s="37"/>
      <c r="H124" s="38"/>
      <c r="I124" s="39"/>
      <c r="J124" s="40" t="s">
        <v>668</v>
      </c>
    </row>
    <row r="125" spans="1:10" ht="24.95" customHeight="1" x14ac:dyDescent="0.2">
      <c r="A125" s="34" t="s">
        <v>790</v>
      </c>
      <c r="B125" s="35"/>
      <c r="C125" s="36"/>
      <c r="D125" s="37"/>
      <c r="E125" s="38"/>
      <c r="F125" s="38"/>
      <c r="G125" s="37"/>
      <c r="H125" s="38"/>
      <c r="I125" s="39"/>
      <c r="J125" s="40" t="s">
        <v>668</v>
      </c>
    </row>
    <row r="126" spans="1:10" ht="24.95" customHeight="1" x14ac:dyDescent="0.2">
      <c r="A126" s="34" t="s">
        <v>791</v>
      </c>
      <c r="B126" s="35"/>
      <c r="C126" s="36"/>
      <c r="D126" s="37"/>
      <c r="E126" s="38"/>
      <c r="F126" s="38"/>
      <c r="G126" s="37"/>
      <c r="H126" s="38"/>
      <c r="I126" s="39"/>
      <c r="J126" s="40" t="s">
        <v>668</v>
      </c>
    </row>
    <row r="127" spans="1:10" ht="24.95" customHeight="1" x14ac:dyDescent="0.2">
      <c r="A127" s="34" t="s">
        <v>792</v>
      </c>
      <c r="B127" s="35"/>
      <c r="C127" s="36"/>
      <c r="D127" s="37"/>
      <c r="E127" s="38"/>
      <c r="F127" s="38"/>
      <c r="G127" s="37"/>
      <c r="H127" s="38"/>
      <c r="I127" s="39"/>
      <c r="J127" s="40" t="s">
        <v>668</v>
      </c>
    </row>
    <row r="128" spans="1:10" ht="24.95" customHeight="1" x14ac:dyDescent="0.2">
      <c r="A128" s="34" t="s">
        <v>793</v>
      </c>
      <c r="B128" s="35"/>
      <c r="C128" s="36"/>
      <c r="D128" s="37"/>
      <c r="E128" s="38"/>
      <c r="F128" s="38"/>
      <c r="G128" s="37"/>
      <c r="H128" s="38"/>
      <c r="I128" s="39"/>
      <c r="J128" s="40" t="s">
        <v>668</v>
      </c>
    </row>
    <row r="129" spans="1:10" ht="24.95" customHeight="1" x14ac:dyDescent="0.2">
      <c r="A129" s="34" t="s">
        <v>794</v>
      </c>
      <c r="B129" s="35"/>
      <c r="C129" s="36"/>
      <c r="D129" s="37"/>
      <c r="E129" s="38"/>
      <c r="F129" s="38"/>
      <c r="G129" s="37"/>
      <c r="H129" s="38"/>
      <c r="I129" s="39"/>
      <c r="J129" s="40" t="s">
        <v>668</v>
      </c>
    </row>
    <row r="130" spans="1:10" ht="24.95" customHeight="1" x14ac:dyDescent="0.2">
      <c r="A130" s="34" t="s">
        <v>795</v>
      </c>
      <c r="B130" s="35"/>
      <c r="C130" s="36"/>
      <c r="D130" s="37"/>
      <c r="E130" s="38"/>
      <c r="F130" s="38"/>
      <c r="G130" s="37"/>
      <c r="H130" s="38"/>
      <c r="I130" s="39"/>
      <c r="J130" s="40" t="s">
        <v>668</v>
      </c>
    </row>
    <row r="131" spans="1:10" ht="24.95" customHeight="1" x14ac:dyDescent="0.2">
      <c r="A131" s="34" t="s">
        <v>796</v>
      </c>
      <c r="B131" s="35"/>
      <c r="C131" s="36"/>
      <c r="D131" s="37"/>
      <c r="E131" s="38"/>
      <c r="F131" s="38"/>
      <c r="G131" s="37"/>
      <c r="H131" s="38"/>
      <c r="I131" s="39"/>
      <c r="J131" s="40" t="s">
        <v>668</v>
      </c>
    </row>
    <row r="132" spans="1:10" ht="24.95" customHeight="1" x14ac:dyDescent="0.2">
      <c r="A132" s="34" t="s">
        <v>797</v>
      </c>
      <c r="B132" s="35"/>
      <c r="C132" s="36"/>
      <c r="D132" s="37"/>
      <c r="E132" s="38"/>
      <c r="F132" s="38"/>
      <c r="G132" s="37"/>
      <c r="H132" s="38"/>
      <c r="I132" s="39"/>
      <c r="J132" s="40" t="s">
        <v>668</v>
      </c>
    </row>
    <row r="133" spans="1:10" ht="24.95" customHeight="1" x14ac:dyDescent="0.2">
      <c r="A133" s="34" t="s">
        <v>798</v>
      </c>
      <c r="B133" s="35"/>
      <c r="C133" s="36"/>
      <c r="D133" s="37"/>
      <c r="E133" s="38"/>
      <c r="F133" s="38"/>
      <c r="G133" s="37"/>
      <c r="H133" s="38"/>
      <c r="I133" s="39"/>
      <c r="J133" s="40" t="s">
        <v>668</v>
      </c>
    </row>
    <row r="134" spans="1:10" ht="24.95" customHeight="1" x14ac:dyDescent="0.2">
      <c r="A134" s="34" t="s">
        <v>799</v>
      </c>
      <c r="B134" s="35"/>
      <c r="C134" s="36"/>
      <c r="D134" s="37"/>
      <c r="E134" s="38"/>
      <c r="F134" s="38"/>
      <c r="G134" s="37"/>
      <c r="H134" s="38"/>
      <c r="I134" s="39"/>
      <c r="J134" s="40" t="s">
        <v>668</v>
      </c>
    </row>
    <row r="135" spans="1:10" ht="24.95" customHeight="1" x14ac:dyDescent="0.2">
      <c r="A135" s="34" t="s">
        <v>800</v>
      </c>
      <c r="B135" s="35"/>
      <c r="C135" s="36"/>
      <c r="D135" s="37"/>
      <c r="E135" s="38"/>
      <c r="F135" s="38"/>
      <c r="G135" s="37"/>
      <c r="H135" s="38"/>
      <c r="I135" s="39"/>
      <c r="J135" s="40" t="s">
        <v>668</v>
      </c>
    </row>
    <row r="136" spans="1:10" ht="24.95" customHeight="1" x14ac:dyDescent="0.2">
      <c r="A136" s="34" t="s">
        <v>801</v>
      </c>
      <c r="B136" s="35"/>
      <c r="C136" s="36"/>
      <c r="D136" s="37"/>
      <c r="E136" s="38"/>
      <c r="F136" s="38"/>
      <c r="G136" s="37"/>
      <c r="H136" s="38"/>
      <c r="I136" s="39"/>
      <c r="J136" s="40" t="s">
        <v>668</v>
      </c>
    </row>
    <row r="137" spans="1:10" ht="24.95" customHeight="1" x14ac:dyDescent="0.2">
      <c r="A137" s="34" t="s">
        <v>802</v>
      </c>
      <c r="B137" s="35"/>
      <c r="C137" s="36"/>
      <c r="D137" s="37"/>
      <c r="E137" s="38"/>
      <c r="F137" s="38"/>
      <c r="G137" s="37"/>
      <c r="H137" s="38"/>
      <c r="I137" s="39"/>
      <c r="J137" s="40" t="s">
        <v>668</v>
      </c>
    </row>
    <row r="138" spans="1:10" ht="24.95" customHeight="1" x14ac:dyDescent="0.2">
      <c r="A138" s="34" t="s">
        <v>803</v>
      </c>
      <c r="B138" s="35"/>
      <c r="C138" s="36"/>
      <c r="D138" s="37"/>
      <c r="E138" s="38"/>
      <c r="F138" s="38"/>
      <c r="G138" s="37"/>
      <c r="H138" s="38"/>
      <c r="I138" s="39"/>
      <c r="J138" s="40" t="s">
        <v>668</v>
      </c>
    </row>
    <row r="139" spans="1:10" ht="24.95" customHeight="1" x14ac:dyDescent="0.2">
      <c r="A139" s="34" t="s">
        <v>804</v>
      </c>
      <c r="B139" s="35"/>
      <c r="C139" s="36"/>
      <c r="D139" s="37"/>
      <c r="E139" s="38"/>
      <c r="F139" s="38"/>
      <c r="G139" s="37"/>
      <c r="H139" s="38"/>
      <c r="I139" s="39"/>
      <c r="J139" s="40" t="s">
        <v>668</v>
      </c>
    </row>
    <row r="140" spans="1:10" ht="24.95" customHeight="1" x14ac:dyDescent="0.2">
      <c r="A140" s="34" t="s">
        <v>805</v>
      </c>
      <c r="B140" s="35"/>
      <c r="C140" s="36"/>
      <c r="D140" s="37"/>
      <c r="E140" s="38"/>
      <c r="F140" s="38"/>
      <c r="G140" s="37"/>
      <c r="H140" s="38"/>
      <c r="I140" s="39"/>
      <c r="J140" s="40" t="s">
        <v>668</v>
      </c>
    </row>
    <row r="141" spans="1:10" ht="24.95" customHeight="1" x14ac:dyDescent="0.2">
      <c r="A141" s="34" t="s">
        <v>806</v>
      </c>
      <c r="B141" s="35"/>
      <c r="C141" s="36"/>
      <c r="D141" s="37"/>
      <c r="E141" s="38"/>
      <c r="F141" s="38"/>
      <c r="G141" s="37"/>
      <c r="H141" s="38"/>
      <c r="I141" s="39"/>
      <c r="J141" s="40" t="s">
        <v>668</v>
      </c>
    </row>
    <row r="142" spans="1:10" ht="24.95" customHeight="1" x14ac:dyDescent="0.2">
      <c r="A142" s="34" t="s">
        <v>807</v>
      </c>
      <c r="B142" s="35"/>
      <c r="C142" s="36"/>
      <c r="D142" s="37"/>
      <c r="E142" s="38"/>
      <c r="F142" s="38"/>
      <c r="G142" s="37"/>
      <c r="H142" s="38"/>
      <c r="I142" s="39"/>
      <c r="J142" s="40" t="s">
        <v>668</v>
      </c>
    </row>
    <row r="143" spans="1:10" ht="24.95" customHeight="1" x14ac:dyDescent="0.2">
      <c r="A143" s="34" t="s">
        <v>808</v>
      </c>
      <c r="B143" s="35"/>
      <c r="C143" s="36"/>
      <c r="D143" s="37"/>
      <c r="E143" s="38"/>
      <c r="F143" s="38"/>
      <c r="G143" s="37"/>
      <c r="H143" s="38"/>
      <c r="I143" s="39"/>
      <c r="J143" s="40" t="s">
        <v>668</v>
      </c>
    </row>
    <row r="144" spans="1:10" ht="24.95" customHeight="1" x14ac:dyDescent="0.2">
      <c r="A144" s="34" t="s">
        <v>809</v>
      </c>
      <c r="B144" s="35"/>
      <c r="C144" s="36"/>
      <c r="D144" s="37"/>
      <c r="E144" s="38"/>
      <c r="F144" s="38"/>
      <c r="G144" s="37"/>
      <c r="H144" s="38"/>
      <c r="I144" s="39"/>
      <c r="J144" s="40" t="s">
        <v>668</v>
      </c>
    </row>
    <row r="145" spans="1:10" ht="24.95" customHeight="1" x14ac:dyDescent="0.2">
      <c r="A145" s="34" t="s">
        <v>810</v>
      </c>
      <c r="B145" s="35"/>
      <c r="C145" s="36"/>
      <c r="D145" s="37"/>
      <c r="E145" s="38"/>
      <c r="F145" s="38"/>
      <c r="G145" s="37"/>
      <c r="H145" s="38"/>
      <c r="I145" s="39"/>
      <c r="J145" s="40" t="s">
        <v>668</v>
      </c>
    </row>
    <row r="146" spans="1:10" ht="24.95" customHeight="1" x14ac:dyDescent="0.2">
      <c r="A146" s="34" t="s">
        <v>811</v>
      </c>
      <c r="B146" s="35"/>
      <c r="C146" s="36"/>
      <c r="D146" s="37"/>
      <c r="E146" s="38"/>
      <c r="F146" s="38"/>
      <c r="G146" s="37"/>
      <c r="H146" s="38"/>
      <c r="I146" s="39"/>
      <c r="J146" s="40" t="s">
        <v>668</v>
      </c>
    </row>
    <row r="147" spans="1:10" ht="24.95" customHeight="1" x14ac:dyDescent="0.2">
      <c r="A147" s="34" t="s">
        <v>812</v>
      </c>
      <c r="B147" s="35"/>
      <c r="C147" s="36"/>
      <c r="D147" s="37"/>
      <c r="E147" s="38"/>
      <c r="F147" s="38"/>
      <c r="G147" s="37"/>
      <c r="H147" s="38"/>
      <c r="I147" s="39"/>
      <c r="J147" s="40" t="s">
        <v>668</v>
      </c>
    </row>
    <row r="148" spans="1:10" ht="24.95" customHeight="1" x14ac:dyDescent="0.2">
      <c r="A148" s="34" t="s">
        <v>813</v>
      </c>
      <c r="B148" s="35"/>
      <c r="C148" s="36"/>
      <c r="D148" s="37"/>
      <c r="E148" s="38"/>
      <c r="F148" s="38"/>
      <c r="G148" s="37"/>
      <c r="H148" s="38"/>
      <c r="I148" s="39"/>
      <c r="J148" s="40" t="s">
        <v>668</v>
      </c>
    </row>
    <row r="149" spans="1:10" ht="24.95" customHeight="1" x14ac:dyDescent="0.2">
      <c r="A149" s="34" t="s">
        <v>814</v>
      </c>
      <c r="B149" s="35"/>
      <c r="C149" s="36"/>
      <c r="D149" s="37"/>
      <c r="E149" s="38"/>
      <c r="F149" s="38"/>
      <c r="G149" s="37"/>
      <c r="H149" s="38"/>
      <c r="I149" s="39"/>
      <c r="J149" s="40" t="s">
        <v>668</v>
      </c>
    </row>
    <row r="150" spans="1:10" ht="24.95" customHeight="1" x14ac:dyDescent="0.2">
      <c r="A150" s="34" t="s">
        <v>815</v>
      </c>
      <c r="B150" s="35"/>
      <c r="C150" s="36"/>
      <c r="D150" s="37"/>
      <c r="E150" s="38"/>
      <c r="F150" s="38"/>
      <c r="G150" s="37"/>
      <c r="H150" s="38"/>
      <c r="I150" s="39"/>
      <c r="J150" s="40" t="s">
        <v>668</v>
      </c>
    </row>
    <row r="151" spans="1:10" ht="24.95" customHeight="1" x14ac:dyDescent="0.2">
      <c r="A151" s="34" t="s">
        <v>816</v>
      </c>
      <c r="B151" s="35"/>
      <c r="C151" s="36"/>
      <c r="D151" s="37"/>
      <c r="E151" s="38"/>
      <c r="F151" s="38"/>
      <c r="G151" s="37"/>
      <c r="H151" s="38"/>
      <c r="I151" s="39"/>
      <c r="J151" s="40" t="s">
        <v>668</v>
      </c>
    </row>
    <row r="152" spans="1:10" ht="24.95" customHeight="1" x14ac:dyDescent="0.2">
      <c r="A152" s="34" t="s">
        <v>817</v>
      </c>
      <c r="B152" s="35"/>
      <c r="C152" s="36"/>
      <c r="D152" s="37"/>
      <c r="E152" s="38"/>
      <c r="F152" s="38"/>
      <c r="G152" s="37"/>
      <c r="H152" s="38"/>
      <c r="I152" s="39"/>
      <c r="J152" s="40" t="s">
        <v>668</v>
      </c>
    </row>
    <row r="153" spans="1:10" ht="24.95" customHeight="1" x14ac:dyDescent="0.2">
      <c r="A153" s="34" t="s">
        <v>818</v>
      </c>
      <c r="B153" s="35"/>
      <c r="C153" s="36"/>
      <c r="D153" s="37"/>
      <c r="E153" s="38"/>
      <c r="F153" s="38"/>
      <c r="G153" s="37"/>
      <c r="H153" s="38"/>
      <c r="I153" s="39"/>
      <c r="J153" s="40" t="s">
        <v>668</v>
      </c>
    </row>
    <row r="154" spans="1:10" ht="24.95" customHeight="1" x14ac:dyDescent="0.2">
      <c r="A154" s="34" t="s">
        <v>819</v>
      </c>
      <c r="B154" s="35"/>
      <c r="C154" s="36"/>
      <c r="D154" s="37"/>
      <c r="E154" s="38"/>
      <c r="F154" s="38"/>
      <c r="G154" s="37"/>
      <c r="H154" s="38"/>
      <c r="I154" s="39"/>
      <c r="J154" s="40" t="s">
        <v>668</v>
      </c>
    </row>
    <row r="155" spans="1:10" ht="24.95" customHeight="1" x14ac:dyDescent="0.2">
      <c r="A155" s="34" t="s">
        <v>820</v>
      </c>
      <c r="B155" s="35"/>
      <c r="C155" s="36"/>
      <c r="D155" s="37"/>
      <c r="E155" s="38"/>
      <c r="F155" s="38"/>
      <c r="G155" s="37"/>
      <c r="H155" s="38"/>
      <c r="I155" s="39"/>
      <c r="J155" s="40" t="s">
        <v>668</v>
      </c>
    </row>
    <row r="156" spans="1:10" ht="24.95" customHeight="1" x14ac:dyDescent="0.2">
      <c r="A156" s="34" t="s">
        <v>821</v>
      </c>
      <c r="B156" s="35"/>
      <c r="C156" s="36"/>
      <c r="D156" s="37"/>
      <c r="E156" s="38"/>
      <c r="F156" s="38"/>
      <c r="G156" s="37"/>
      <c r="H156" s="38"/>
      <c r="I156" s="39"/>
      <c r="J156" s="40" t="s">
        <v>668</v>
      </c>
    </row>
    <row r="157" spans="1:10" ht="24.95" customHeight="1" x14ac:dyDescent="0.2">
      <c r="A157" s="34" t="s">
        <v>822</v>
      </c>
      <c r="B157" s="35"/>
      <c r="C157" s="36"/>
      <c r="D157" s="37"/>
      <c r="E157" s="38"/>
      <c r="F157" s="38"/>
      <c r="G157" s="37"/>
      <c r="H157" s="38"/>
      <c r="I157" s="39"/>
      <c r="J157" s="40" t="s">
        <v>668</v>
      </c>
    </row>
    <row r="158" spans="1:10" ht="24.95" customHeight="1" x14ac:dyDescent="0.2">
      <c r="A158" s="34" t="s">
        <v>823</v>
      </c>
      <c r="B158" s="35"/>
      <c r="C158" s="36"/>
      <c r="D158" s="37"/>
      <c r="E158" s="38"/>
      <c r="F158" s="38"/>
      <c r="G158" s="37"/>
      <c r="H158" s="38"/>
      <c r="I158" s="39"/>
      <c r="J158" s="40" t="s">
        <v>668</v>
      </c>
    </row>
    <row r="159" spans="1:10" ht="24.95" customHeight="1" x14ac:dyDescent="0.2">
      <c r="A159" s="34" t="s">
        <v>824</v>
      </c>
      <c r="B159" s="35"/>
      <c r="C159" s="36"/>
      <c r="D159" s="37"/>
      <c r="E159" s="38"/>
      <c r="F159" s="38"/>
      <c r="G159" s="37"/>
      <c r="H159" s="38"/>
      <c r="I159" s="39"/>
      <c r="J159" s="40" t="s">
        <v>668</v>
      </c>
    </row>
    <row r="160" spans="1:10" ht="24.95" customHeight="1" x14ac:dyDescent="0.2">
      <c r="A160" s="34" t="s">
        <v>825</v>
      </c>
      <c r="B160" s="35"/>
      <c r="C160" s="36"/>
      <c r="D160" s="37"/>
      <c r="E160" s="38"/>
      <c r="F160" s="38"/>
      <c r="G160" s="37"/>
      <c r="H160" s="38"/>
      <c r="I160" s="39"/>
      <c r="J160" s="40" t="s">
        <v>668</v>
      </c>
    </row>
    <row r="161" spans="1:10" ht="24.95" customHeight="1" x14ac:dyDescent="0.2">
      <c r="A161" s="34" t="s">
        <v>826</v>
      </c>
      <c r="B161" s="35"/>
      <c r="C161" s="36"/>
      <c r="D161" s="37"/>
      <c r="E161" s="38"/>
      <c r="F161" s="38"/>
      <c r="G161" s="37"/>
      <c r="H161" s="38"/>
      <c r="I161" s="39"/>
      <c r="J161" s="40" t="s">
        <v>668</v>
      </c>
    </row>
    <row r="162" spans="1:10" ht="24.95" customHeight="1" x14ac:dyDescent="0.2">
      <c r="A162" s="34" t="s">
        <v>827</v>
      </c>
      <c r="B162" s="35"/>
      <c r="C162" s="36"/>
      <c r="D162" s="37"/>
      <c r="E162" s="38"/>
      <c r="F162" s="38"/>
      <c r="G162" s="37"/>
      <c r="H162" s="38"/>
      <c r="I162" s="39"/>
      <c r="J162" s="40" t="s">
        <v>668</v>
      </c>
    </row>
    <row r="163" spans="1:10" ht="24.95" customHeight="1" x14ac:dyDescent="0.2">
      <c r="A163" s="34" t="s">
        <v>828</v>
      </c>
      <c r="B163" s="35"/>
      <c r="C163" s="36"/>
      <c r="D163" s="37"/>
      <c r="E163" s="38"/>
      <c r="F163" s="38"/>
      <c r="G163" s="37"/>
      <c r="H163" s="38"/>
      <c r="I163" s="39"/>
      <c r="J163" s="40" t="s">
        <v>668</v>
      </c>
    </row>
    <row r="164" spans="1:10" ht="24.95" customHeight="1" x14ac:dyDescent="0.2">
      <c r="A164" s="34" t="s">
        <v>829</v>
      </c>
      <c r="B164" s="35"/>
      <c r="C164" s="36"/>
      <c r="D164" s="37"/>
      <c r="E164" s="38"/>
      <c r="F164" s="38"/>
      <c r="G164" s="37"/>
      <c r="H164" s="38"/>
      <c r="I164" s="39"/>
      <c r="J164" s="40" t="s">
        <v>668</v>
      </c>
    </row>
    <row r="165" spans="1:10" ht="24.95" customHeight="1" x14ac:dyDescent="0.2">
      <c r="A165" s="34" t="s">
        <v>830</v>
      </c>
      <c r="B165" s="35"/>
      <c r="C165" s="36"/>
      <c r="D165" s="37"/>
      <c r="E165" s="38"/>
      <c r="F165" s="38"/>
      <c r="G165" s="37"/>
      <c r="H165" s="38"/>
      <c r="I165" s="39"/>
      <c r="J165" s="40" t="s">
        <v>668</v>
      </c>
    </row>
    <row r="166" spans="1:10" ht="24.95" customHeight="1" x14ac:dyDescent="0.2">
      <c r="A166" s="34" t="s">
        <v>831</v>
      </c>
      <c r="B166" s="35"/>
      <c r="C166" s="36"/>
      <c r="D166" s="37"/>
      <c r="E166" s="38"/>
      <c r="F166" s="38"/>
      <c r="G166" s="37"/>
      <c r="H166" s="38"/>
      <c r="I166" s="39"/>
      <c r="J166" s="40" t="s">
        <v>668</v>
      </c>
    </row>
    <row r="167" spans="1:10" ht="24.95" customHeight="1" x14ac:dyDescent="0.2">
      <c r="A167" s="34" t="s">
        <v>832</v>
      </c>
      <c r="B167" s="35"/>
      <c r="C167" s="36"/>
      <c r="D167" s="37"/>
      <c r="E167" s="38"/>
      <c r="F167" s="38"/>
      <c r="G167" s="37"/>
      <c r="H167" s="38"/>
      <c r="I167" s="39"/>
      <c r="J167" s="40" t="s">
        <v>668</v>
      </c>
    </row>
    <row r="168" spans="1:10" ht="24.95" customHeight="1" x14ac:dyDescent="0.2">
      <c r="A168" s="34" t="s">
        <v>833</v>
      </c>
      <c r="B168" s="35"/>
      <c r="C168" s="36"/>
      <c r="D168" s="37"/>
      <c r="E168" s="38"/>
      <c r="F168" s="38"/>
      <c r="G168" s="37"/>
      <c r="H168" s="38"/>
      <c r="I168" s="39"/>
      <c r="J168" s="40" t="s">
        <v>668</v>
      </c>
    </row>
    <row r="169" spans="1:10" ht="24.95" customHeight="1" x14ac:dyDescent="0.2">
      <c r="A169" s="34" t="s">
        <v>834</v>
      </c>
      <c r="B169" s="35"/>
      <c r="C169" s="36"/>
      <c r="D169" s="37"/>
      <c r="E169" s="38"/>
      <c r="F169" s="38"/>
      <c r="G169" s="37"/>
      <c r="H169" s="38"/>
      <c r="I169" s="39"/>
      <c r="J169" s="40" t="s">
        <v>668</v>
      </c>
    </row>
    <row r="170" spans="1:10" ht="24.95" customHeight="1" x14ac:dyDescent="0.2">
      <c r="A170" s="34" t="s">
        <v>835</v>
      </c>
      <c r="B170" s="35"/>
      <c r="C170" s="36"/>
      <c r="D170" s="37"/>
      <c r="E170" s="38"/>
      <c r="F170" s="38"/>
      <c r="G170" s="37"/>
      <c r="H170" s="38"/>
      <c r="I170" s="39"/>
      <c r="J170" s="40" t="s">
        <v>668</v>
      </c>
    </row>
    <row r="171" spans="1:10" ht="24.95" customHeight="1" x14ac:dyDescent="0.2">
      <c r="A171" s="34" t="s">
        <v>836</v>
      </c>
      <c r="B171" s="35"/>
      <c r="C171" s="36"/>
      <c r="D171" s="37"/>
      <c r="E171" s="38"/>
      <c r="F171" s="38"/>
      <c r="G171" s="37"/>
      <c r="H171" s="38"/>
      <c r="I171" s="39"/>
      <c r="J171" s="40" t="s">
        <v>668</v>
      </c>
    </row>
    <row r="172" spans="1:10" ht="24.95" customHeight="1" x14ac:dyDescent="0.2">
      <c r="A172" s="34" t="s">
        <v>837</v>
      </c>
      <c r="B172" s="35"/>
      <c r="C172" s="36"/>
      <c r="D172" s="37"/>
      <c r="E172" s="38"/>
      <c r="F172" s="38"/>
      <c r="G172" s="37"/>
      <c r="H172" s="38"/>
      <c r="I172" s="39"/>
      <c r="J172" s="40" t="s">
        <v>668</v>
      </c>
    </row>
    <row r="173" spans="1:10" ht="24.95" customHeight="1" x14ac:dyDescent="0.2">
      <c r="A173" s="34" t="s">
        <v>838</v>
      </c>
      <c r="B173" s="35"/>
      <c r="C173" s="36"/>
      <c r="D173" s="37"/>
      <c r="E173" s="38"/>
      <c r="F173" s="38"/>
      <c r="G173" s="37"/>
      <c r="H173" s="38"/>
      <c r="I173" s="39"/>
      <c r="J173" s="40" t="s">
        <v>668</v>
      </c>
    </row>
    <row r="174" spans="1:10" ht="24.95" customHeight="1" x14ac:dyDescent="0.2">
      <c r="A174" s="34" t="s">
        <v>839</v>
      </c>
      <c r="B174" s="35"/>
      <c r="C174" s="36"/>
      <c r="D174" s="37"/>
      <c r="E174" s="38"/>
      <c r="F174" s="38"/>
      <c r="G174" s="37"/>
      <c r="H174" s="38"/>
      <c r="I174" s="39"/>
      <c r="J174" s="40" t="s">
        <v>668</v>
      </c>
    </row>
    <row r="175" spans="1:10" ht="24.95" customHeight="1" x14ac:dyDescent="0.2">
      <c r="A175" s="34" t="s">
        <v>840</v>
      </c>
      <c r="B175" s="35"/>
      <c r="C175" s="36"/>
      <c r="D175" s="37"/>
      <c r="E175" s="38"/>
      <c r="F175" s="38"/>
      <c r="G175" s="37"/>
      <c r="H175" s="38"/>
      <c r="I175" s="39"/>
      <c r="J175" s="40" t="s">
        <v>668</v>
      </c>
    </row>
    <row r="176" spans="1:10" ht="24.95" customHeight="1" x14ac:dyDescent="0.2">
      <c r="A176" s="34" t="s">
        <v>841</v>
      </c>
      <c r="B176" s="35"/>
      <c r="C176" s="36"/>
      <c r="D176" s="37"/>
      <c r="E176" s="38"/>
      <c r="F176" s="38"/>
      <c r="G176" s="37"/>
      <c r="H176" s="38"/>
      <c r="I176" s="39"/>
      <c r="J176" s="40" t="s">
        <v>668</v>
      </c>
    </row>
    <row r="177" spans="1:10" ht="24.95" customHeight="1" x14ac:dyDescent="0.2">
      <c r="A177" s="34" t="s">
        <v>842</v>
      </c>
      <c r="B177" s="35"/>
      <c r="C177" s="36"/>
      <c r="D177" s="37"/>
      <c r="E177" s="38"/>
      <c r="F177" s="38"/>
      <c r="G177" s="37"/>
      <c r="H177" s="38"/>
      <c r="I177" s="39"/>
      <c r="J177" s="40" t="s">
        <v>668</v>
      </c>
    </row>
    <row r="178" spans="1:10" ht="24.95" customHeight="1" x14ac:dyDescent="0.2">
      <c r="A178" s="34" t="s">
        <v>843</v>
      </c>
      <c r="B178" s="35"/>
      <c r="C178" s="36"/>
      <c r="D178" s="37"/>
      <c r="E178" s="38"/>
      <c r="F178" s="38"/>
      <c r="G178" s="37"/>
      <c r="H178" s="38"/>
      <c r="I178" s="39"/>
      <c r="J178" s="40" t="s">
        <v>668</v>
      </c>
    </row>
    <row r="179" spans="1:10" ht="24.95" customHeight="1" x14ac:dyDescent="0.2">
      <c r="A179" s="34" t="s">
        <v>844</v>
      </c>
      <c r="B179" s="35"/>
      <c r="C179" s="36"/>
      <c r="D179" s="37"/>
      <c r="E179" s="38"/>
      <c r="F179" s="38"/>
      <c r="G179" s="37"/>
      <c r="H179" s="38"/>
      <c r="I179" s="39"/>
      <c r="J179" s="40" t="s">
        <v>668</v>
      </c>
    </row>
    <row r="180" spans="1:10" ht="24.95" customHeight="1" x14ac:dyDescent="0.2">
      <c r="A180" s="34" t="s">
        <v>845</v>
      </c>
      <c r="B180" s="35"/>
      <c r="C180" s="36"/>
      <c r="D180" s="37"/>
      <c r="E180" s="38"/>
      <c r="F180" s="38"/>
      <c r="G180" s="37"/>
      <c r="H180" s="38"/>
      <c r="I180" s="39"/>
      <c r="J180" s="40" t="s">
        <v>668</v>
      </c>
    </row>
    <row r="181" spans="1:10" ht="24.95" customHeight="1" x14ac:dyDescent="0.2">
      <c r="A181" s="34" t="s">
        <v>846</v>
      </c>
      <c r="B181" s="35"/>
      <c r="C181" s="36"/>
      <c r="D181" s="37"/>
      <c r="E181" s="38"/>
      <c r="F181" s="38"/>
      <c r="G181" s="37"/>
      <c r="H181" s="38"/>
      <c r="I181" s="39"/>
      <c r="J181" s="40" t="s">
        <v>668</v>
      </c>
    </row>
    <row r="182" spans="1:10" ht="24.95" customHeight="1" x14ac:dyDescent="0.2">
      <c r="A182" s="34" t="s">
        <v>847</v>
      </c>
      <c r="B182" s="35"/>
      <c r="C182" s="36"/>
      <c r="D182" s="37"/>
      <c r="E182" s="38"/>
      <c r="F182" s="38"/>
      <c r="G182" s="37"/>
      <c r="H182" s="38"/>
      <c r="I182" s="39"/>
      <c r="J182" s="40" t="s">
        <v>668</v>
      </c>
    </row>
    <row r="183" spans="1:10" ht="24.95" customHeight="1" x14ac:dyDescent="0.2">
      <c r="A183" s="34" t="s">
        <v>848</v>
      </c>
      <c r="B183" s="35"/>
      <c r="C183" s="36"/>
      <c r="D183" s="37"/>
      <c r="E183" s="38"/>
      <c r="F183" s="38"/>
      <c r="G183" s="37"/>
      <c r="H183" s="38"/>
      <c r="I183" s="39"/>
      <c r="J183" s="40" t="s">
        <v>668</v>
      </c>
    </row>
    <row r="184" spans="1:10" ht="24.95" customHeight="1" x14ac:dyDescent="0.2">
      <c r="A184" s="34" t="s">
        <v>849</v>
      </c>
      <c r="B184" s="35"/>
      <c r="C184" s="36"/>
      <c r="D184" s="37"/>
      <c r="E184" s="38"/>
      <c r="F184" s="38"/>
      <c r="G184" s="37"/>
      <c r="H184" s="38"/>
      <c r="I184" s="39"/>
      <c r="J184" s="40" t="s">
        <v>668</v>
      </c>
    </row>
    <row r="185" spans="1:10" ht="24.95" customHeight="1" x14ac:dyDescent="0.2">
      <c r="A185" s="34" t="s">
        <v>850</v>
      </c>
      <c r="B185" s="35"/>
      <c r="C185" s="36"/>
      <c r="D185" s="37"/>
      <c r="E185" s="38"/>
      <c r="F185" s="38"/>
      <c r="G185" s="37"/>
      <c r="H185" s="38"/>
      <c r="I185" s="39"/>
      <c r="J185" s="40" t="s">
        <v>668</v>
      </c>
    </row>
    <row r="186" spans="1:10" ht="24.95" customHeight="1" x14ac:dyDescent="0.2">
      <c r="A186" s="34" t="s">
        <v>851</v>
      </c>
      <c r="B186" s="35"/>
      <c r="C186" s="36"/>
      <c r="D186" s="37"/>
      <c r="E186" s="38"/>
      <c r="F186" s="38"/>
      <c r="G186" s="37"/>
      <c r="H186" s="38"/>
      <c r="I186" s="39"/>
      <c r="J186" s="40" t="s">
        <v>668</v>
      </c>
    </row>
    <row r="187" spans="1:10" ht="24.95" customHeight="1" x14ac:dyDescent="0.2">
      <c r="A187" s="34" t="s">
        <v>852</v>
      </c>
      <c r="B187" s="35"/>
      <c r="C187" s="36"/>
      <c r="D187" s="37"/>
      <c r="E187" s="38"/>
      <c r="F187" s="38"/>
      <c r="G187" s="37"/>
      <c r="H187" s="38"/>
      <c r="I187" s="39"/>
      <c r="J187" s="40" t="s">
        <v>668</v>
      </c>
    </row>
    <row r="188" spans="1:10" ht="24.95" customHeight="1" x14ac:dyDescent="0.2">
      <c r="A188" s="34" t="s">
        <v>853</v>
      </c>
      <c r="B188" s="35"/>
      <c r="C188" s="36"/>
      <c r="D188" s="37"/>
      <c r="E188" s="38"/>
      <c r="F188" s="38"/>
      <c r="G188" s="37"/>
      <c r="H188" s="38"/>
      <c r="I188" s="39"/>
      <c r="J188" s="40" t="s">
        <v>668</v>
      </c>
    </row>
    <row r="189" spans="1:10" ht="24.95" customHeight="1" x14ac:dyDescent="0.2">
      <c r="A189" s="34" t="s">
        <v>854</v>
      </c>
      <c r="B189" s="35"/>
      <c r="C189" s="36"/>
      <c r="D189" s="37"/>
      <c r="E189" s="38"/>
      <c r="F189" s="38"/>
      <c r="G189" s="37"/>
      <c r="H189" s="38"/>
      <c r="I189" s="39"/>
      <c r="J189" s="40" t="s">
        <v>668</v>
      </c>
    </row>
    <row r="190" spans="1:10" ht="24.95" customHeight="1" x14ac:dyDescent="0.2">
      <c r="A190" s="34" t="s">
        <v>855</v>
      </c>
      <c r="B190" s="35"/>
      <c r="C190" s="36"/>
      <c r="D190" s="37"/>
      <c r="E190" s="38"/>
      <c r="F190" s="38"/>
      <c r="G190" s="37"/>
      <c r="H190" s="38"/>
      <c r="I190" s="39"/>
      <c r="J190" s="40" t="s">
        <v>668</v>
      </c>
    </row>
    <row r="191" spans="1:10" ht="24.95" customHeight="1" x14ac:dyDescent="0.2">
      <c r="A191" s="34" t="s">
        <v>856</v>
      </c>
      <c r="B191" s="35"/>
      <c r="C191" s="36"/>
      <c r="D191" s="37"/>
      <c r="E191" s="38"/>
      <c r="F191" s="38"/>
      <c r="G191" s="37"/>
      <c r="H191" s="38"/>
      <c r="I191" s="39"/>
      <c r="J191" s="40" t="s">
        <v>668</v>
      </c>
    </row>
    <row r="192" spans="1:10" ht="24.95" customHeight="1" x14ac:dyDescent="0.2">
      <c r="A192" s="34" t="s">
        <v>857</v>
      </c>
      <c r="B192" s="35"/>
      <c r="C192" s="36"/>
      <c r="D192" s="37"/>
      <c r="E192" s="38"/>
      <c r="F192" s="38"/>
      <c r="G192" s="37"/>
      <c r="H192" s="38"/>
      <c r="I192" s="39"/>
      <c r="J192" s="40" t="s">
        <v>668</v>
      </c>
    </row>
    <row r="193" spans="1:10" ht="24.95" customHeight="1" x14ac:dyDescent="0.2">
      <c r="A193" s="34" t="s">
        <v>858</v>
      </c>
      <c r="B193" s="35"/>
      <c r="C193" s="36"/>
      <c r="D193" s="37"/>
      <c r="E193" s="38"/>
      <c r="F193" s="38"/>
      <c r="G193" s="37"/>
      <c r="H193" s="38"/>
      <c r="I193" s="39"/>
      <c r="J193" s="40" t="s">
        <v>668</v>
      </c>
    </row>
    <row r="194" spans="1:10" ht="24.95" customHeight="1" x14ac:dyDescent="0.2">
      <c r="A194" s="34" t="s">
        <v>859</v>
      </c>
      <c r="B194" s="35"/>
      <c r="C194" s="36"/>
      <c r="D194" s="37"/>
      <c r="E194" s="38"/>
      <c r="F194" s="38"/>
      <c r="G194" s="37"/>
      <c r="H194" s="38"/>
      <c r="I194" s="39"/>
      <c r="J194" s="40" t="s">
        <v>668</v>
      </c>
    </row>
    <row r="195" spans="1:10" ht="24.95" customHeight="1" x14ac:dyDescent="0.2">
      <c r="A195" s="34" t="s">
        <v>860</v>
      </c>
      <c r="B195" s="35"/>
      <c r="C195" s="36"/>
      <c r="D195" s="37"/>
      <c r="E195" s="38"/>
      <c r="F195" s="38"/>
      <c r="G195" s="37"/>
      <c r="H195" s="38"/>
      <c r="I195" s="39"/>
      <c r="J195" s="40" t="s">
        <v>668</v>
      </c>
    </row>
    <row r="196" spans="1:10" ht="24.95" customHeight="1" x14ac:dyDescent="0.2">
      <c r="A196" s="34" t="s">
        <v>861</v>
      </c>
      <c r="B196" s="35"/>
      <c r="C196" s="36"/>
      <c r="D196" s="37"/>
      <c r="E196" s="38"/>
      <c r="F196" s="38"/>
      <c r="G196" s="37"/>
      <c r="H196" s="38"/>
      <c r="I196" s="39"/>
      <c r="J196" s="40" t="s">
        <v>668</v>
      </c>
    </row>
    <row r="197" spans="1:10" ht="24.95" customHeight="1" x14ac:dyDescent="0.2">
      <c r="A197" s="34" t="s">
        <v>862</v>
      </c>
      <c r="B197" s="35"/>
      <c r="C197" s="36"/>
      <c r="D197" s="37"/>
      <c r="E197" s="38"/>
      <c r="F197" s="38"/>
      <c r="G197" s="37"/>
      <c r="H197" s="38"/>
      <c r="I197" s="39"/>
      <c r="J197" s="40" t="s">
        <v>668</v>
      </c>
    </row>
    <row r="198" spans="1:10" ht="24.95" customHeight="1" x14ac:dyDescent="0.2">
      <c r="A198" s="34" t="s">
        <v>863</v>
      </c>
      <c r="B198" s="35"/>
      <c r="C198" s="36"/>
      <c r="D198" s="37"/>
      <c r="E198" s="38"/>
      <c r="F198" s="38"/>
      <c r="G198" s="37"/>
      <c r="H198" s="38"/>
      <c r="I198" s="39"/>
      <c r="J198" s="40" t="s">
        <v>668</v>
      </c>
    </row>
    <row r="199" spans="1:10" ht="24.95" customHeight="1" x14ac:dyDescent="0.2">
      <c r="A199" s="34" t="s">
        <v>864</v>
      </c>
      <c r="B199" s="35"/>
      <c r="C199" s="36"/>
      <c r="D199" s="37"/>
      <c r="E199" s="38"/>
      <c r="F199" s="38"/>
      <c r="G199" s="37"/>
      <c r="H199" s="38"/>
      <c r="I199" s="39"/>
      <c r="J199" s="40" t="s">
        <v>668</v>
      </c>
    </row>
    <row r="200" spans="1:10" ht="24.95" customHeight="1" x14ac:dyDescent="0.2">
      <c r="A200" s="34" t="s">
        <v>865</v>
      </c>
      <c r="B200" s="35"/>
      <c r="C200" s="36"/>
      <c r="D200" s="37"/>
      <c r="E200" s="38"/>
      <c r="F200" s="38"/>
      <c r="G200" s="37"/>
      <c r="H200" s="38"/>
      <c r="I200" s="39"/>
      <c r="J200" s="40" t="s">
        <v>668</v>
      </c>
    </row>
    <row r="201" spans="1:10" ht="24.95" customHeight="1" x14ac:dyDescent="0.2">
      <c r="A201" s="34" t="s">
        <v>866</v>
      </c>
      <c r="B201" s="35"/>
      <c r="C201" s="36"/>
      <c r="D201" s="37"/>
      <c r="E201" s="38"/>
      <c r="F201" s="38"/>
      <c r="G201" s="37"/>
      <c r="H201" s="38"/>
      <c r="I201" s="39"/>
      <c r="J201" s="40" t="s">
        <v>668</v>
      </c>
    </row>
    <row r="202" spans="1:10" ht="24.95" customHeight="1" x14ac:dyDescent="0.2">
      <c r="A202" s="34" t="s">
        <v>867</v>
      </c>
      <c r="B202" s="35"/>
      <c r="C202" s="36"/>
      <c r="D202" s="37"/>
      <c r="E202" s="38"/>
      <c r="F202" s="38"/>
      <c r="G202" s="37"/>
      <c r="H202" s="38"/>
      <c r="I202" s="39"/>
      <c r="J202" s="40" t="s">
        <v>668</v>
      </c>
    </row>
    <row r="203" spans="1:10" ht="24.95" customHeight="1" x14ac:dyDescent="0.2">
      <c r="A203" s="34" t="s">
        <v>868</v>
      </c>
      <c r="B203" s="35"/>
      <c r="C203" s="36"/>
      <c r="D203" s="37"/>
      <c r="E203" s="38"/>
      <c r="F203" s="38"/>
      <c r="G203" s="37"/>
      <c r="H203" s="38"/>
      <c r="I203" s="39"/>
      <c r="J203" s="40" t="s">
        <v>668</v>
      </c>
    </row>
    <row r="204" spans="1:10" ht="24.95" customHeight="1" x14ac:dyDescent="0.2">
      <c r="A204" s="34" t="s">
        <v>869</v>
      </c>
      <c r="B204" s="35"/>
      <c r="C204" s="36"/>
      <c r="D204" s="37"/>
      <c r="E204" s="38"/>
      <c r="F204" s="38"/>
      <c r="G204" s="37"/>
      <c r="H204" s="38"/>
      <c r="I204" s="39"/>
      <c r="J204" s="40" t="s">
        <v>668</v>
      </c>
    </row>
    <row r="205" spans="1:10" ht="24.95" customHeight="1" x14ac:dyDescent="0.2">
      <c r="A205" s="34" t="s">
        <v>870</v>
      </c>
      <c r="B205" s="35"/>
      <c r="C205" s="36"/>
      <c r="D205" s="37"/>
      <c r="E205" s="38"/>
      <c r="F205" s="38"/>
      <c r="G205" s="37"/>
      <c r="H205" s="38"/>
      <c r="I205" s="39"/>
      <c r="J205" s="40" t="s">
        <v>668</v>
      </c>
    </row>
    <row r="206" spans="1:10" ht="24.95" customHeight="1" x14ac:dyDescent="0.2">
      <c r="A206" s="34" t="s">
        <v>871</v>
      </c>
      <c r="B206" s="35"/>
      <c r="C206" s="36"/>
      <c r="D206" s="37"/>
      <c r="E206" s="38"/>
      <c r="F206" s="38"/>
      <c r="G206" s="37"/>
      <c r="H206" s="38"/>
      <c r="I206" s="39"/>
      <c r="J206" s="40" t="s">
        <v>668</v>
      </c>
    </row>
    <row r="207" spans="1:10" ht="24.95" customHeight="1" x14ac:dyDescent="0.2">
      <c r="A207" s="34" t="s">
        <v>872</v>
      </c>
      <c r="B207" s="35"/>
      <c r="C207" s="36"/>
      <c r="D207" s="37"/>
      <c r="E207" s="38"/>
      <c r="F207" s="38"/>
      <c r="G207" s="37"/>
      <c r="H207" s="38"/>
      <c r="I207" s="39"/>
      <c r="J207" s="40" t="s">
        <v>668</v>
      </c>
    </row>
    <row r="208" spans="1:10" ht="24.95" customHeight="1" x14ac:dyDescent="0.2">
      <c r="A208" s="34" t="s">
        <v>873</v>
      </c>
      <c r="B208" s="35"/>
      <c r="C208" s="36"/>
      <c r="D208" s="37"/>
      <c r="E208" s="38"/>
      <c r="F208" s="38"/>
      <c r="G208" s="37"/>
      <c r="H208" s="38"/>
      <c r="I208" s="39"/>
      <c r="J208" s="40" t="s">
        <v>668</v>
      </c>
    </row>
    <row r="209" spans="1:10" ht="24.95" customHeight="1" x14ac:dyDescent="0.2">
      <c r="A209" s="34" t="s">
        <v>874</v>
      </c>
      <c r="B209" s="35"/>
      <c r="C209" s="36"/>
      <c r="D209" s="37"/>
      <c r="E209" s="38"/>
      <c r="F209" s="38"/>
      <c r="G209" s="37"/>
      <c r="H209" s="38"/>
      <c r="I209" s="39"/>
      <c r="J209" s="40" t="s">
        <v>668</v>
      </c>
    </row>
    <row r="210" spans="1:10" ht="24.95" customHeight="1" x14ac:dyDescent="0.2">
      <c r="A210" s="34" t="s">
        <v>875</v>
      </c>
      <c r="B210" s="35"/>
      <c r="C210" s="36"/>
      <c r="D210" s="37"/>
      <c r="E210" s="38"/>
      <c r="F210" s="38"/>
      <c r="G210" s="37"/>
      <c r="H210" s="38"/>
      <c r="I210" s="39"/>
      <c r="J210" s="40" t="s">
        <v>668</v>
      </c>
    </row>
    <row r="211" spans="1:10" ht="24.95" customHeight="1" x14ac:dyDescent="0.2">
      <c r="A211" s="34" t="s">
        <v>876</v>
      </c>
      <c r="B211" s="35"/>
      <c r="C211" s="36"/>
      <c r="D211" s="37"/>
      <c r="E211" s="38"/>
      <c r="F211" s="38"/>
      <c r="G211" s="37"/>
      <c r="H211" s="38"/>
      <c r="I211" s="39"/>
      <c r="J211" s="40" t="s">
        <v>668</v>
      </c>
    </row>
    <row r="212" spans="1:10" ht="24.95" customHeight="1" x14ac:dyDescent="0.2">
      <c r="A212" s="34" t="s">
        <v>877</v>
      </c>
      <c r="B212" s="35"/>
      <c r="C212" s="36"/>
      <c r="D212" s="37"/>
      <c r="E212" s="38"/>
      <c r="F212" s="38"/>
      <c r="G212" s="37"/>
      <c r="H212" s="38"/>
      <c r="I212" s="39"/>
      <c r="J212" s="40" t="s">
        <v>668</v>
      </c>
    </row>
    <row r="213" spans="1:10" ht="24.95" customHeight="1" x14ac:dyDescent="0.2">
      <c r="A213" s="34" t="s">
        <v>878</v>
      </c>
      <c r="B213" s="35"/>
      <c r="C213" s="36"/>
      <c r="D213" s="37"/>
      <c r="E213" s="38"/>
      <c r="F213" s="38"/>
      <c r="G213" s="37"/>
      <c r="H213" s="38"/>
      <c r="I213" s="39"/>
      <c r="J213" s="40" t="s">
        <v>668</v>
      </c>
    </row>
    <row r="214" spans="1:10" ht="24.95" customHeight="1" x14ac:dyDescent="0.2">
      <c r="A214" s="34" t="s">
        <v>879</v>
      </c>
      <c r="B214" s="35"/>
      <c r="C214" s="36"/>
      <c r="D214" s="37"/>
      <c r="E214" s="38"/>
      <c r="F214" s="38"/>
      <c r="G214" s="37"/>
      <c r="H214" s="38"/>
      <c r="I214" s="39"/>
      <c r="J214" s="40" t="s">
        <v>668</v>
      </c>
    </row>
    <row r="215" spans="1:10" ht="24.95" customHeight="1" x14ac:dyDescent="0.2">
      <c r="A215" s="34" t="s">
        <v>880</v>
      </c>
      <c r="B215" s="35"/>
      <c r="C215" s="36"/>
      <c r="D215" s="37"/>
      <c r="E215" s="38"/>
      <c r="F215" s="38"/>
      <c r="G215" s="37"/>
      <c r="H215" s="38"/>
      <c r="I215" s="39"/>
      <c r="J215" s="40" t="s">
        <v>668</v>
      </c>
    </row>
    <row r="216" spans="1:10" ht="24.95" customHeight="1" x14ac:dyDescent="0.2">
      <c r="A216" s="34" t="s">
        <v>881</v>
      </c>
      <c r="B216" s="35"/>
      <c r="C216" s="36"/>
      <c r="D216" s="37"/>
      <c r="E216" s="38"/>
      <c r="F216" s="38"/>
      <c r="G216" s="37"/>
      <c r="H216" s="38"/>
      <c r="I216" s="39"/>
      <c r="J216" s="40" t="s">
        <v>668</v>
      </c>
    </row>
    <row r="217" spans="1:10" ht="24.95" customHeight="1" x14ac:dyDescent="0.2">
      <c r="A217" s="34" t="s">
        <v>882</v>
      </c>
      <c r="B217" s="35"/>
      <c r="C217" s="36"/>
      <c r="D217" s="37"/>
      <c r="E217" s="38"/>
      <c r="F217" s="38"/>
      <c r="G217" s="37"/>
      <c r="H217" s="38"/>
      <c r="I217" s="39"/>
      <c r="J217" s="40" t="s">
        <v>668</v>
      </c>
    </row>
    <row r="218" spans="1:10" ht="24.95" customHeight="1" x14ac:dyDescent="0.2">
      <c r="A218" s="34" t="s">
        <v>883</v>
      </c>
      <c r="B218" s="35"/>
      <c r="C218" s="36"/>
      <c r="D218" s="37"/>
      <c r="E218" s="38"/>
      <c r="F218" s="38"/>
      <c r="G218" s="37"/>
      <c r="H218" s="38"/>
      <c r="I218" s="39"/>
      <c r="J218" s="40" t="s">
        <v>668</v>
      </c>
    </row>
    <row r="219" spans="1:10" ht="24.95" customHeight="1" x14ac:dyDescent="0.2">
      <c r="A219" s="34" t="s">
        <v>884</v>
      </c>
      <c r="B219" s="35"/>
      <c r="C219" s="36"/>
      <c r="D219" s="37"/>
      <c r="E219" s="38"/>
      <c r="F219" s="38"/>
      <c r="G219" s="37"/>
      <c r="H219" s="38"/>
      <c r="I219" s="39"/>
      <c r="J219" s="40" t="s">
        <v>668</v>
      </c>
    </row>
    <row r="220" spans="1:10" ht="24.95" customHeight="1" x14ac:dyDescent="0.2">
      <c r="A220" s="34" t="s">
        <v>885</v>
      </c>
      <c r="B220" s="35"/>
      <c r="C220" s="36"/>
      <c r="D220" s="37"/>
      <c r="E220" s="38"/>
      <c r="F220" s="38"/>
      <c r="G220" s="37"/>
      <c r="H220" s="38"/>
      <c r="I220" s="39"/>
      <c r="J220" s="40" t="s">
        <v>668</v>
      </c>
    </row>
    <row r="221" spans="1:10" ht="24.95" customHeight="1" x14ac:dyDescent="0.2">
      <c r="A221" s="34" t="s">
        <v>886</v>
      </c>
      <c r="B221" s="35"/>
      <c r="C221" s="36"/>
      <c r="D221" s="37"/>
      <c r="E221" s="38"/>
      <c r="F221" s="38"/>
      <c r="G221" s="37"/>
      <c r="H221" s="38"/>
      <c r="I221" s="39"/>
      <c r="J221" s="40" t="s">
        <v>668</v>
      </c>
    </row>
    <row r="222" spans="1:10" ht="24.95" customHeight="1" x14ac:dyDescent="0.2">
      <c r="A222" s="34" t="s">
        <v>887</v>
      </c>
      <c r="B222" s="35"/>
      <c r="C222" s="36"/>
      <c r="D222" s="37"/>
      <c r="E222" s="38"/>
      <c r="F222" s="38"/>
      <c r="G222" s="37"/>
      <c r="H222" s="38"/>
      <c r="I222" s="39"/>
      <c r="J222" s="40" t="s">
        <v>668</v>
      </c>
    </row>
    <row r="223" spans="1:10" ht="24.95" customHeight="1" x14ac:dyDescent="0.2">
      <c r="A223" s="34" t="s">
        <v>888</v>
      </c>
      <c r="B223" s="35"/>
      <c r="C223" s="36"/>
      <c r="D223" s="37"/>
      <c r="E223" s="38"/>
      <c r="F223" s="38"/>
      <c r="G223" s="37"/>
      <c r="H223" s="38"/>
      <c r="I223" s="39"/>
      <c r="J223" s="40" t="s">
        <v>668</v>
      </c>
    </row>
    <row r="224" spans="1:10" ht="24.95" customHeight="1" x14ac:dyDescent="0.2">
      <c r="A224" s="34" t="s">
        <v>889</v>
      </c>
      <c r="B224" s="35"/>
      <c r="C224" s="36"/>
      <c r="D224" s="37"/>
      <c r="E224" s="38"/>
      <c r="F224" s="38"/>
      <c r="G224" s="37"/>
      <c r="H224" s="38"/>
      <c r="I224" s="39"/>
      <c r="J224" s="40" t="s">
        <v>668</v>
      </c>
    </row>
    <row r="225" spans="1:10" ht="24.95" customHeight="1" x14ac:dyDescent="0.2">
      <c r="A225" s="34" t="s">
        <v>890</v>
      </c>
      <c r="B225" s="35"/>
      <c r="C225" s="36"/>
      <c r="D225" s="37"/>
      <c r="E225" s="38"/>
      <c r="F225" s="38"/>
      <c r="G225" s="37"/>
      <c r="H225" s="38"/>
      <c r="I225" s="39"/>
      <c r="J225" s="40" t="s">
        <v>668</v>
      </c>
    </row>
    <row r="226" spans="1:10" ht="24.95" customHeight="1" x14ac:dyDescent="0.2">
      <c r="A226" s="34" t="s">
        <v>891</v>
      </c>
      <c r="B226" s="35"/>
      <c r="C226" s="36"/>
      <c r="D226" s="37"/>
      <c r="E226" s="38"/>
      <c r="F226" s="38"/>
      <c r="G226" s="37"/>
      <c r="H226" s="38"/>
      <c r="I226" s="39"/>
      <c r="J226" s="40" t="s">
        <v>668</v>
      </c>
    </row>
    <row r="227" spans="1:10" ht="24.95" customHeight="1" x14ac:dyDescent="0.2">
      <c r="A227" s="34" t="s">
        <v>892</v>
      </c>
      <c r="B227" s="35"/>
      <c r="C227" s="36"/>
      <c r="D227" s="37"/>
      <c r="E227" s="38"/>
      <c r="F227" s="38"/>
      <c r="G227" s="37"/>
      <c r="H227" s="38"/>
      <c r="I227" s="39"/>
      <c r="J227" s="40" t="s">
        <v>668</v>
      </c>
    </row>
    <row r="228" spans="1:10" ht="24.95" customHeight="1" x14ac:dyDescent="0.2">
      <c r="A228" s="34" t="s">
        <v>893</v>
      </c>
      <c r="B228" s="35"/>
      <c r="C228" s="36"/>
      <c r="D228" s="37"/>
      <c r="E228" s="38"/>
      <c r="F228" s="38"/>
      <c r="G228" s="37"/>
      <c r="H228" s="38"/>
      <c r="I228" s="39"/>
      <c r="J228" s="40" t="s">
        <v>668</v>
      </c>
    </row>
    <row r="229" spans="1:10" ht="24.95" customHeight="1" x14ac:dyDescent="0.2">
      <c r="A229" s="34" t="s">
        <v>894</v>
      </c>
      <c r="B229" s="35"/>
      <c r="C229" s="36"/>
      <c r="D229" s="37"/>
      <c r="E229" s="38"/>
      <c r="F229" s="38"/>
      <c r="G229" s="37"/>
      <c r="H229" s="38"/>
      <c r="I229" s="39"/>
      <c r="J229" s="40" t="s">
        <v>668</v>
      </c>
    </row>
    <row r="230" spans="1:10" ht="24.95" customHeight="1" x14ac:dyDescent="0.2">
      <c r="A230" s="34" t="s">
        <v>895</v>
      </c>
      <c r="B230" s="35"/>
      <c r="C230" s="36"/>
      <c r="D230" s="37"/>
      <c r="E230" s="38"/>
      <c r="F230" s="38"/>
      <c r="G230" s="37"/>
      <c r="H230" s="38"/>
      <c r="I230" s="39"/>
      <c r="J230" s="40" t="s">
        <v>668</v>
      </c>
    </row>
    <row r="231" spans="1:10" ht="24.95" customHeight="1" x14ac:dyDescent="0.2">
      <c r="A231" s="34" t="s">
        <v>896</v>
      </c>
      <c r="B231" s="35"/>
      <c r="C231" s="36"/>
      <c r="D231" s="37"/>
      <c r="E231" s="38"/>
      <c r="F231" s="38"/>
      <c r="G231" s="37"/>
      <c r="H231" s="38"/>
      <c r="I231" s="39"/>
      <c r="J231" s="40" t="s">
        <v>668</v>
      </c>
    </row>
    <row r="232" spans="1:10" ht="24.95" customHeight="1" x14ac:dyDescent="0.2">
      <c r="A232" s="34" t="s">
        <v>897</v>
      </c>
      <c r="B232" s="35"/>
      <c r="C232" s="36"/>
      <c r="D232" s="37"/>
      <c r="E232" s="38"/>
      <c r="F232" s="38"/>
      <c r="G232" s="37"/>
      <c r="H232" s="38"/>
      <c r="I232" s="39"/>
      <c r="J232" s="40" t="s">
        <v>668</v>
      </c>
    </row>
    <row r="233" spans="1:10" ht="24.95" customHeight="1" x14ac:dyDescent="0.2">
      <c r="A233" s="34" t="s">
        <v>898</v>
      </c>
      <c r="B233" s="35"/>
      <c r="C233" s="36"/>
      <c r="D233" s="37"/>
      <c r="E233" s="38"/>
      <c r="F233" s="38"/>
      <c r="G233" s="37"/>
      <c r="H233" s="38"/>
      <c r="I233" s="39"/>
      <c r="J233" s="40" t="s">
        <v>668</v>
      </c>
    </row>
    <row r="234" spans="1:10" ht="24.95" customHeight="1" x14ac:dyDescent="0.2">
      <c r="A234" s="34" t="s">
        <v>899</v>
      </c>
      <c r="B234" s="35"/>
      <c r="C234" s="36"/>
      <c r="D234" s="37"/>
      <c r="E234" s="38"/>
      <c r="F234" s="38"/>
      <c r="G234" s="37"/>
      <c r="H234" s="38"/>
      <c r="I234" s="39"/>
      <c r="J234" s="40" t="s">
        <v>668</v>
      </c>
    </row>
    <row r="235" spans="1:10" ht="24.95" customHeight="1" x14ac:dyDescent="0.2">
      <c r="A235" s="34" t="s">
        <v>900</v>
      </c>
      <c r="B235" s="35"/>
      <c r="C235" s="36"/>
      <c r="D235" s="37"/>
      <c r="E235" s="38"/>
      <c r="F235" s="38"/>
      <c r="G235" s="37"/>
      <c r="H235" s="38"/>
      <c r="I235" s="39"/>
      <c r="J235" s="40" t="s">
        <v>668</v>
      </c>
    </row>
    <row r="236" spans="1:10" ht="24.95" customHeight="1" x14ac:dyDescent="0.2">
      <c r="A236" s="34" t="s">
        <v>901</v>
      </c>
      <c r="B236" s="35"/>
      <c r="C236" s="36"/>
      <c r="D236" s="37"/>
      <c r="E236" s="38"/>
      <c r="F236" s="38"/>
      <c r="G236" s="37"/>
      <c r="H236" s="38"/>
      <c r="I236" s="39"/>
      <c r="J236" s="40" t="s">
        <v>668</v>
      </c>
    </row>
    <row r="237" spans="1:10" ht="24.95" customHeight="1" x14ac:dyDescent="0.2">
      <c r="A237" s="34" t="s">
        <v>902</v>
      </c>
      <c r="B237" s="35"/>
      <c r="C237" s="36"/>
      <c r="D237" s="37"/>
      <c r="E237" s="38"/>
      <c r="F237" s="38"/>
      <c r="G237" s="37"/>
      <c r="H237" s="38"/>
      <c r="I237" s="39"/>
      <c r="J237" s="40" t="s">
        <v>668</v>
      </c>
    </row>
    <row r="238" spans="1:10" ht="24.95" customHeight="1" x14ac:dyDescent="0.2">
      <c r="A238" s="34" t="s">
        <v>903</v>
      </c>
      <c r="B238" s="35"/>
      <c r="C238" s="36"/>
      <c r="D238" s="37"/>
      <c r="E238" s="38"/>
      <c r="F238" s="38"/>
      <c r="G238" s="37"/>
      <c r="H238" s="38"/>
      <c r="I238" s="39"/>
      <c r="J238" s="40" t="s">
        <v>668</v>
      </c>
    </row>
    <row r="239" spans="1:10" ht="24.95" customHeight="1" x14ac:dyDescent="0.2">
      <c r="A239" s="34" t="s">
        <v>904</v>
      </c>
      <c r="B239" s="35"/>
      <c r="C239" s="36"/>
      <c r="D239" s="37"/>
      <c r="E239" s="38"/>
      <c r="F239" s="38"/>
      <c r="G239" s="37"/>
      <c r="H239" s="38"/>
      <c r="I239" s="39"/>
      <c r="J239" s="40" t="s">
        <v>668</v>
      </c>
    </row>
    <row r="240" spans="1:10" ht="24.95" customHeight="1" x14ac:dyDescent="0.2">
      <c r="A240" s="34" t="s">
        <v>905</v>
      </c>
      <c r="B240" s="35"/>
      <c r="C240" s="36"/>
      <c r="D240" s="37"/>
      <c r="E240" s="38"/>
      <c r="F240" s="38"/>
      <c r="G240" s="37"/>
      <c r="H240" s="38"/>
      <c r="I240" s="39"/>
      <c r="J240" s="40" t="s">
        <v>668</v>
      </c>
    </row>
    <row r="241" spans="1:10" ht="24.95" customHeight="1" x14ac:dyDescent="0.2">
      <c r="A241" s="34" t="s">
        <v>906</v>
      </c>
      <c r="B241" s="35"/>
      <c r="C241" s="36"/>
      <c r="D241" s="37"/>
      <c r="E241" s="38"/>
      <c r="F241" s="38"/>
      <c r="G241" s="37"/>
      <c r="H241" s="38"/>
      <c r="I241" s="39"/>
      <c r="J241" s="40" t="s">
        <v>668</v>
      </c>
    </row>
    <row r="242" spans="1:10" ht="24.95" customHeight="1" x14ac:dyDescent="0.2">
      <c r="A242" s="34" t="s">
        <v>907</v>
      </c>
      <c r="B242" s="35"/>
      <c r="C242" s="36"/>
      <c r="D242" s="37"/>
      <c r="E242" s="38"/>
      <c r="F242" s="38"/>
      <c r="G242" s="37"/>
      <c r="H242" s="38"/>
      <c r="I242" s="39"/>
      <c r="J242" s="40" t="s">
        <v>668</v>
      </c>
    </row>
    <row r="243" spans="1:10" ht="24.95" customHeight="1" x14ac:dyDescent="0.2">
      <c r="A243" s="34" t="s">
        <v>908</v>
      </c>
      <c r="B243" s="35"/>
      <c r="C243" s="36"/>
      <c r="D243" s="37"/>
      <c r="E243" s="38"/>
      <c r="F243" s="38"/>
      <c r="G243" s="37"/>
      <c r="H243" s="38"/>
      <c r="I243" s="39"/>
      <c r="J243" s="40" t="s">
        <v>668</v>
      </c>
    </row>
    <row r="244" spans="1:10" ht="24.95" customHeight="1" x14ac:dyDescent="0.2">
      <c r="A244" s="34" t="s">
        <v>909</v>
      </c>
      <c r="B244" s="35"/>
      <c r="C244" s="36"/>
      <c r="D244" s="37"/>
      <c r="E244" s="38"/>
      <c r="F244" s="38"/>
      <c r="G244" s="37"/>
      <c r="H244" s="38"/>
      <c r="I244" s="39"/>
      <c r="J244" s="40" t="s">
        <v>668</v>
      </c>
    </row>
    <row r="245" spans="1:10" ht="24.95" customHeight="1" x14ac:dyDescent="0.2">
      <c r="A245" s="34" t="s">
        <v>910</v>
      </c>
      <c r="B245" s="35"/>
      <c r="C245" s="36"/>
      <c r="D245" s="37"/>
      <c r="E245" s="38"/>
      <c r="F245" s="38"/>
      <c r="G245" s="37"/>
      <c r="H245" s="38"/>
      <c r="I245" s="39"/>
      <c r="J245" s="40" t="s">
        <v>668</v>
      </c>
    </row>
    <row r="246" spans="1:10" ht="24.95" customHeight="1" x14ac:dyDescent="0.2">
      <c r="A246" s="34" t="s">
        <v>911</v>
      </c>
      <c r="B246" s="35"/>
      <c r="C246" s="36"/>
      <c r="D246" s="37"/>
      <c r="E246" s="38"/>
      <c r="F246" s="38"/>
      <c r="G246" s="37"/>
      <c r="H246" s="38"/>
      <c r="I246" s="39"/>
      <c r="J246" s="40" t="s">
        <v>668</v>
      </c>
    </row>
    <row r="247" spans="1:10" ht="24.95" customHeight="1" x14ac:dyDescent="0.2">
      <c r="A247" s="34" t="s">
        <v>912</v>
      </c>
      <c r="B247" s="35"/>
      <c r="C247" s="36"/>
      <c r="D247" s="37"/>
      <c r="E247" s="38"/>
      <c r="F247" s="38"/>
      <c r="G247" s="37"/>
      <c r="H247" s="38"/>
      <c r="I247" s="39"/>
      <c r="J247" s="40" t="s">
        <v>668</v>
      </c>
    </row>
    <row r="248" spans="1:10" ht="24.95" customHeight="1" x14ac:dyDescent="0.2">
      <c r="A248" s="34" t="s">
        <v>913</v>
      </c>
      <c r="B248" s="35"/>
      <c r="C248" s="36"/>
      <c r="D248" s="37"/>
      <c r="E248" s="38"/>
      <c r="F248" s="38"/>
      <c r="G248" s="37"/>
      <c r="H248" s="38"/>
      <c r="I248" s="39"/>
      <c r="J248" s="40" t="s">
        <v>668</v>
      </c>
    </row>
    <row r="249" spans="1:10" ht="24.95" customHeight="1" x14ac:dyDescent="0.2">
      <c r="A249" s="34" t="s">
        <v>914</v>
      </c>
      <c r="B249" s="35"/>
      <c r="C249" s="36"/>
      <c r="D249" s="37"/>
      <c r="E249" s="38"/>
      <c r="F249" s="38"/>
      <c r="G249" s="37"/>
      <c r="H249" s="38"/>
      <c r="I249" s="39"/>
      <c r="J249" s="40" t="s">
        <v>668</v>
      </c>
    </row>
    <row r="250" spans="1:10" ht="24.95" customHeight="1" x14ac:dyDescent="0.2">
      <c r="A250" s="34" t="s">
        <v>915</v>
      </c>
      <c r="B250" s="35"/>
      <c r="C250" s="36"/>
      <c r="D250" s="37"/>
      <c r="E250" s="38"/>
      <c r="F250" s="38"/>
      <c r="G250" s="37"/>
      <c r="H250" s="38"/>
      <c r="I250" s="39"/>
      <c r="J250" s="40" t="s">
        <v>668</v>
      </c>
    </row>
    <row r="251" spans="1:10" ht="24.95" customHeight="1" x14ac:dyDescent="0.2">
      <c r="A251" s="34" t="s">
        <v>916</v>
      </c>
      <c r="B251" s="35"/>
      <c r="C251" s="36"/>
      <c r="D251" s="37"/>
      <c r="E251" s="38"/>
      <c r="F251" s="38"/>
      <c r="G251" s="37"/>
      <c r="H251" s="38"/>
      <c r="I251" s="39"/>
      <c r="J251" s="40" t="s">
        <v>668</v>
      </c>
    </row>
    <row r="252" spans="1:10" ht="24.95" customHeight="1" thickBot="1" x14ac:dyDescent="0.25">
      <c r="A252" s="42" t="s">
        <v>917</v>
      </c>
      <c r="B252" s="44"/>
      <c r="C252" s="45"/>
      <c r="D252" s="46"/>
      <c r="E252" s="47"/>
      <c r="F252" s="47"/>
      <c r="G252" s="46"/>
      <c r="H252" s="47"/>
      <c r="I252" s="48"/>
      <c r="J252" s="49" t="s">
        <v>668</v>
      </c>
    </row>
  </sheetData>
  <mergeCells count="1">
    <mergeCell ref="A1:J1"/>
  </mergeCells>
  <conditionalFormatting sqref="A3:J252">
    <cfRule type="expression" dxfId="14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918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27" t="s">
        <v>919</v>
      </c>
      <c r="B3" s="28"/>
      <c r="C3" s="29"/>
      <c r="D3" s="30"/>
      <c r="E3" s="31"/>
      <c r="F3" s="31"/>
      <c r="G3" s="30"/>
      <c r="H3" s="31"/>
      <c r="I3" s="32"/>
      <c r="J3" s="33"/>
    </row>
    <row r="4" spans="1:10" ht="24.95" customHeight="1" x14ac:dyDescent="0.2">
      <c r="A4" s="34" t="s">
        <v>920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921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922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923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924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925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926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927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928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929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930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931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932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933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934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935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936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937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938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939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940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941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942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943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944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945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946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947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948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949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950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951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952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953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954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955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956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957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958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959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960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961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962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963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964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965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966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967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968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969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970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971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972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973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974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975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976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977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978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979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980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981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982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983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984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985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986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987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988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989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990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991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992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993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994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995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996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997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998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999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1000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1001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1002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1003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1004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1005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1006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1007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1008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1009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1010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1011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1012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1013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1014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1015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1016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1017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1018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1019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1020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1021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1022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1023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1024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1025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1026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1027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1028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1029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1030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1031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1032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1033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1034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1035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1036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1037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1038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1039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1040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1041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1042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1043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1044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1045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1046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1047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1048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1049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1050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1051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1052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1053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1054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1055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1056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1057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1058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1059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1060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1061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1062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1063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1064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1065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1066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1067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1068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1069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1070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1071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1072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1073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1074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1075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1076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1077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1078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1079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1080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1081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1082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1083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1084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1085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1086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1087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1088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1089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1090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1091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1092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1093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1094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1095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1096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1097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1098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1099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1100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1101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1102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1103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1104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1105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1106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1107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1108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1109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1110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1111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1112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1113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1114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1115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1116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1117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1118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1119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1120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1121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1122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1123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1124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1125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1126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1127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1128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1129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1130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1131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1132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1133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1134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1135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1136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1137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1138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1139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1140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1141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1142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1143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1144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1145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1146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1147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1148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1149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1150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1151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1152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1153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1154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1155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1156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1157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1158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1159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1160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1161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1162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1163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1164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1165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1166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1167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1168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13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1169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1170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1171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1172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1173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1174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1175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1176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1177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1178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1179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1180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1181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1182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1183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1184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1185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1186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1187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1188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1189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1190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1191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1192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1193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1194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1195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1196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1197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1198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1199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1200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1201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1202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1203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1204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1205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1206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1207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1208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1209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1210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1211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1212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1213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1214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1215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1216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1217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1218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1219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1220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1221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1222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1223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1224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1225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1226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1227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1228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1229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1230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1231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1232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1233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1234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1235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1236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1237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1238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1239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1240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1241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1242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1243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1244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1245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1246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1247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1248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1249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1250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1251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1252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1253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1254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1255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1256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1257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1258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1259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1260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1261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1262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1263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1264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1265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1266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1267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1268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1269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1270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1271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1272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1273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1274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1275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1276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1277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1278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1279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1280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1281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1282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1283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1284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1285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1286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1287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1288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1289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1290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1291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1292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1293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1294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1295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1296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1297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1298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1299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1300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1301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1302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1303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1304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1305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1306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1307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1308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1309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1310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1311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1312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1313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1314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1315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1316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1317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1318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1319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1320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1321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1322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1323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1324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1325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1326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1327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1328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1329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1330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1331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1332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1333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1334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1335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1336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1337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1338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1339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1340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1341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1342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1343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1344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1345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1346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1347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1348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1349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1350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1351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1352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1353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1354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1355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1356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1357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1358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1359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1360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1361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1362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1363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1364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1365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1366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1367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1368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1369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1370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1371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1372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1373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1374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1375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1376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1377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1378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1379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1380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1381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1382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1383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1384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1385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1386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1387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1388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1389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1390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1391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1392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1393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1394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1395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1396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1397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1398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1399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1400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1401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1402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1403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1404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1405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1406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1407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1408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1409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1410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1411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1412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1413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1414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1415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1416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1417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1418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1419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12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50" t="s">
        <v>1420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1421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1422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1423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1424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1425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1426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1427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1428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1429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1430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1431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1432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1433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1434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1435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1436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1437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1438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1439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1440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1441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1442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1443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1444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1445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1446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1447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1448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1449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1450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1451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1452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1453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1454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1455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1456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1457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1458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1459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1460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1461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1462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1463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1464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1465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1466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1467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1468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1469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1470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1471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1472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1473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1474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1475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1476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1477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1478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1479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1480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1481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1482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1483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1484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1485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1486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1487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1488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1489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1490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1491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1492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1493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1494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1495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1496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1497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1498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1499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1500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1501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1502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1503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1504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1505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1506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1507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1508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1509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1510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1511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1512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1513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1514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1515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1516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1517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1518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1519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1520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1521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1522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1523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1524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1525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1526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1527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1528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1529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1530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1531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1532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1533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1534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1535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1536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1537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1538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1539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1540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1541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1542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1543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1544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1545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1546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1547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1548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1549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1550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1551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1552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1553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1554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1555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1556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1557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1558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1559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1560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1561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1562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1563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1564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1565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1566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1567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1568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1569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1570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1571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1572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1573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1574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1575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1576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1577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1578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1579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1580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1581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1582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1583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1584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1585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1586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1587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1588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1589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1590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1591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1592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1593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1594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1595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1596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1597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1598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1599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1600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1601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1602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1603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1604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1605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1606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1607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1608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1609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1610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1611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1612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1613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1614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1615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1616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1617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1618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1619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1620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1621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1622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1623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1624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1625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1626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1627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1628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1629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1630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1631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1632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1633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1634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1635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1636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1637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1638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1639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1640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1641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1642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1643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1644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1645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1646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1647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1648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1649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1650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1651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1652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1653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1654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1655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1656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1657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1658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1659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1660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1661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1662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1663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1664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1665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1666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1667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1668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1669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1670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11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1671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1672</v>
      </c>
      <c r="B3" s="35"/>
      <c r="C3" s="36" t="s">
        <v>1673</v>
      </c>
      <c r="D3" s="37" t="s">
        <v>1674</v>
      </c>
      <c r="E3" s="38"/>
      <c r="F3" s="38"/>
      <c r="G3" s="37">
        <v>48888470</v>
      </c>
      <c r="H3" s="38"/>
      <c r="I3" s="39"/>
      <c r="J3" s="40" t="s">
        <v>668</v>
      </c>
    </row>
    <row r="4" spans="1:10" ht="24.95" customHeight="1" x14ac:dyDescent="0.2">
      <c r="A4" s="34" t="s">
        <v>1675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1676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1677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1678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1679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1680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1681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1682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1683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1684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1685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1686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1687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1688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1689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1690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1691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1692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1693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1694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1695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1696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1697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1698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1699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1700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1701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1702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1703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1704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1705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1706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1707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1708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1709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1710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1711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1712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1713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1714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1715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1716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1717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1718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1719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1720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1721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1722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1723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1724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1725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1726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1727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1728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1729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1730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1731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1732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1733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1734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1735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1736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1737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1738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1739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1740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1741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1742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1743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1744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1745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1746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1747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1748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1749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1750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1751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1752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1753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1754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1755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1756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1757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1758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1759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1760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1761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1762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1763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1764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1765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1766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1767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1768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1769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1770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1771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1772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1773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1774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1775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1776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1777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1778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1779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1780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1781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1782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1783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1784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1785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1786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1787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1788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1789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1790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1791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1792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1793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1794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1795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1796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1797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1798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1799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1800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1801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1802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1803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1804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1805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1806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1807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1808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1809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1810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1811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1812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1813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1814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1815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1816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1817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1818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1819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1820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1821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1822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1823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1824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1825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1826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1827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1828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1829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1830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1831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1832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1833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1834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1835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1836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1837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1838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1839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1840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1841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1842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1843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1844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1845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1846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1847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1848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1849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1850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1851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1852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1853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1854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1855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1856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1857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1858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1859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1860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1861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1862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1863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1864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1865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1866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1867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1868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1869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1870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1871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1872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1873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1874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1875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1876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1877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1878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1879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1880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1881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1882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1883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1884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1885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1886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1887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1888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1889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1890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1891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1892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1893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1894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1895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1896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1897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1898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1899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1900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1901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1902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1903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1904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1905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1906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1907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1908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1909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1910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1911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1912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1913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1914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1915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1916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1917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1918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1919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1920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1921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1922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1923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10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51" customWidth="1"/>
    <col min="2" max="2" width="15.7109375" style="51" customWidth="1"/>
    <col min="3" max="3" width="20.7109375" style="51" customWidth="1"/>
    <col min="4" max="4" width="45.7109375" style="51" customWidth="1"/>
    <col min="5" max="5" width="15.7109375" style="51" customWidth="1"/>
    <col min="6" max="6" width="6.7109375" style="51" customWidth="1"/>
    <col min="7" max="7" width="20.7109375" style="51" customWidth="1"/>
    <col min="8" max="8" width="7.7109375" style="51" customWidth="1"/>
    <col min="9" max="9" width="40.7109375" style="51" customWidth="1"/>
    <col min="10" max="10" width="10.7109375" style="51" customWidth="1"/>
    <col min="11" max="16384" width="11.42578125" style="51"/>
  </cols>
  <sheetData>
    <row r="1" spans="1:10" ht="30" customHeight="1" thickBot="1" x14ac:dyDescent="0.25">
      <c r="A1" s="22" t="s">
        <v>1924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52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1925</v>
      </c>
      <c r="B3" s="35"/>
      <c r="C3" s="36"/>
      <c r="D3" s="37"/>
      <c r="E3" s="38"/>
      <c r="F3" s="38"/>
      <c r="G3" s="37"/>
      <c r="H3" s="38"/>
      <c r="I3" s="39"/>
      <c r="J3" s="53"/>
    </row>
    <row r="4" spans="1:10" ht="24.95" customHeight="1" x14ac:dyDescent="0.2">
      <c r="A4" s="34" t="s">
        <v>1926</v>
      </c>
      <c r="B4" s="35"/>
      <c r="C4" s="36"/>
      <c r="D4" s="37"/>
      <c r="E4" s="38"/>
      <c r="F4" s="38"/>
      <c r="G4" s="37"/>
      <c r="H4" s="38"/>
      <c r="I4" s="39"/>
      <c r="J4" s="53"/>
    </row>
    <row r="5" spans="1:10" s="54" customFormat="1" ht="24.95" customHeight="1" x14ac:dyDescent="0.2">
      <c r="A5" s="34" t="s">
        <v>1927</v>
      </c>
      <c r="B5" s="35"/>
      <c r="C5" s="36"/>
      <c r="D5" s="37"/>
      <c r="E5" s="38"/>
      <c r="F5" s="38"/>
      <c r="G5" s="37"/>
      <c r="H5" s="38"/>
      <c r="I5" s="39"/>
      <c r="J5" s="53"/>
    </row>
    <row r="6" spans="1:10" s="54" customFormat="1" ht="24.95" customHeight="1" x14ac:dyDescent="0.2">
      <c r="A6" s="34" t="s">
        <v>1928</v>
      </c>
      <c r="B6" s="35"/>
      <c r="C6" s="36"/>
      <c r="D6" s="37"/>
      <c r="E6" s="38"/>
      <c r="F6" s="38"/>
      <c r="G6" s="37"/>
      <c r="H6" s="38"/>
      <c r="I6" s="39"/>
      <c r="J6" s="53"/>
    </row>
    <row r="7" spans="1:10" s="54" customFormat="1" ht="24.95" customHeight="1" x14ac:dyDescent="0.2">
      <c r="A7" s="34" t="s">
        <v>1929</v>
      </c>
      <c r="B7" s="35"/>
      <c r="C7" s="36"/>
      <c r="D7" s="37"/>
      <c r="E7" s="38"/>
      <c r="F7" s="38"/>
      <c r="G7" s="37"/>
      <c r="H7" s="38"/>
      <c r="I7" s="39"/>
      <c r="J7" s="53"/>
    </row>
    <row r="8" spans="1:10" s="54" customFormat="1" ht="24.95" customHeight="1" x14ac:dyDescent="0.2">
      <c r="A8" s="34" t="s">
        <v>1930</v>
      </c>
      <c r="B8" s="35"/>
      <c r="C8" s="36"/>
      <c r="D8" s="37"/>
      <c r="E8" s="38"/>
      <c r="F8" s="38"/>
      <c r="G8" s="37"/>
      <c r="H8" s="38"/>
      <c r="I8" s="39"/>
      <c r="J8" s="53"/>
    </row>
    <row r="9" spans="1:10" s="54" customFormat="1" ht="24.95" customHeight="1" x14ac:dyDescent="0.2">
      <c r="A9" s="34" t="s">
        <v>1931</v>
      </c>
      <c r="B9" s="35"/>
      <c r="C9" s="36"/>
      <c r="D9" s="37"/>
      <c r="E9" s="38"/>
      <c r="F9" s="38"/>
      <c r="G9" s="37"/>
      <c r="H9" s="38"/>
      <c r="I9" s="39"/>
      <c r="J9" s="53"/>
    </row>
    <row r="10" spans="1:10" s="54" customFormat="1" ht="24.95" customHeight="1" x14ac:dyDescent="0.2">
      <c r="A10" s="34" t="s">
        <v>1932</v>
      </c>
      <c r="B10" s="35"/>
      <c r="C10" s="36"/>
      <c r="D10" s="37"/>
      <c r="E10" s="38"/>
      <c r="F10" s="38"/>
      <c r="G10" s="37"/>
      <c r="H10" s="38"/>
      <c r="I10" s="39"/>
      <c r="J10" s="53"/>
    </row>
    <row r="11" spans="1:10" s="54" customFormat="1" ht="24.95" customHeight="1" x14ac:dyDescent="0.2">
      <c r="A11" s="34" t="s">
        <v>1933</v>
      </c>
      <c r="B11" s="35"/>
      <c r="C11" s="36"/>
      <c r="D11" s="37"/>
      <c r="E11" s="38"/>
      <c r="F11" s="38"/>
      <c r="G11" s="37"/>
      <c r="H11" s="38"/>
      <c r="I11" s="39"/>
      <c r="J11" s="53"/>
    </row>
    <row r="12" spans="1:10" s="54" customFormat="1" ht="24.95" customHeight="1" x14ac:dyDescent="0.2">
      <c r="A12" s="34" t="s">
        <v>1934</v>
      </c>
      <c r="B12" s="35"/>
      <c r="C12" s="36"/>
      <c r="D12" s="37"/>
      <c r="E12" s="38"/>
      <c r="F12" s="38"/>
      <c r="G12" s="37"/>
      <c r="H12" s="38"/>
      <c r="I12" s="39"/>
      <c r="J12" s="53"/>
    </row>
    <row r="13" spans="1:10" s="54" customFormat="1" ht="24.95" customHeight="1" x14ac:dyDescent="0.2">
      <c r="A13" s="34" t="s">
        <v>1935</v>
      </c>
      <c r="B13" s="35"/>
      <c r="C13" s="36"/>
      <c r="D13" s="37"/>
      <c r="E13" s="38"/>
      <c r="F13" s="38"/>
      <c r="G13" s="37"/>
      <c r="H13" s="38"/>
      <c r="I13" s="39"/>
      <c r="J13" s="53"/>
    </row>
    <row r="14" spans="1:10" s="54" customFormat="1" ht="24.95" customHeight="1" x14ac:dyDescent="0.2">
      <c r="A14" s="34" t="s">
        <v>1936</v>
      </c>
      <c r="B14" s="35"/>
      <c r="C14" s="36"/>
      <c r="D14" s="37"/>
      <c r="E14" s="38"/>
      <c r="F14" s="38"/>
      <c r="G14" s="37"/>
      <c r="H14" s="38"/>
      <c r="I14" s="39"/>
      <c r="J14" s="53"/>
    </row>
    <row r="15" spans="1:10" s="54" customFormat="1" ht="24.95" customHeight="1" x14ac:dyDescent="0.2">
      <c r="A15" s="34" t="s">
        <v>1937</v>
      </c>
      <c r="B15" s="35"/>
      <c r="C15" s="36"/>
      <c r="D15" s="37"/>
      <c r="E15" s="38"/>
      <c r="F15" s="38"/>
      <c r="G15" s="37"/>
      <c r="H15" s="38"/>
      <c r="I15" s="39"/>
      <c r="J15" s="53"/>
    </row>
    <row r="16" spans="1:10" s="54" customFormat="1" ht="24.95" customHeight="1" x14ac:dyDescent="0.2">
      <c r="A16" s="34" t="s">
        <v>1938</v>
      </c>
      <c r="B16" s="35"/>
      <c r="C16" s="36"/>
      <c r="D16" s="37"/>
      <c r="E16" s="38"/>
      <c r="F16" s="38"/>
      <c r="G16" s="37"/>
      <c r="H16" s="38"/>
      <c r="I16" s="39"/>
      <c r="J16" s="53"/>
    </row>
    <row r="17" spans="1:10" s="54" customFormat="1" ht="24.95" customHeight="1" x14ac:dyDescent="0.2">
      <c r="A17" s="34" t="s">
        <v>1939</v>
      </c>
      <c r="B17" s="35"/>
      <c r="C17" s="36"/>
      <c r="D17" s="37"/>
      <c r="E17" s="38"/>
      <c r="F17" s="38"/>
      <c r="G17" s="37"/>
      <c r="H17" s="38"/>
      <c r="I17" s="39"/>
      <c r="J17" s="53"/>
    </row>
    <row r="18" spans="1:10" s="54" customFormat="1" ht="24.95" customHeight="1" x14ac:dyDescent="0.2">
      <c r="A18" s="34" t="s">
        <v>1940</v>
      </c>
      <c r="B18" s="35"/>
      <c r="C18" s="36"/>
      <c r="D18" s="37"/>
      <c r="E18" s="38"/>
      <c r="F18" s="38"/>
      <c r="G18" s="37"/>
      <c r="H18" s="38"/>
      <c r="I18" s="39"/>
      <c r="J18" s="53"/>
    </row>
    <row r="19" spans="1:10" s="54" customFormat="1" ht="24.95" customHeight="1" x14ac:dyDescent="0.2">
      <c r="A19" s="34" t="s">
        <v>1941</v>
      </c>
      <c r="B19" s="35"/>
      <c r="C19" s="36"/>
      <c r="D19" s="37"/>
      <c r="E19" s="38"/>
      <c r="F19" s="38"/>
      <c r="G19" s="37"/>
      <c r="H19" s="38"/>
      <c r="I19" s="39"/>
      <c r="J19" s="53"/>
    </row>
    <row r="20" spans="1:10" s="54" customFormat="1" ht="24.95" customHeight="1" x14ac:dyDescent="0.2">
      <c r="A20" s="34" t="s">
        <v>1942</v>
      </c>
      <c r="B20" s="35"/>
      <c r="C20" s="36"/>
      <c r="D20" s="37"/>
      <c r="E20" s="38"/>
      <c r="F20" s="38"/>
      <c r="G20" s="37"/>
      <c r="H20" s="38"/>
      <c r="I20" s="39"/>
      <c r="J20" s="53"/>
    </row>
    <row r="21" spans="1:10" s="54" customFormat="1" ht="24.95" customHeight="1" x14ac:dyDescent="0.2">
      <c r="A21" s="34" t="s">
        <v>1943</v>
      </c>
      <c r="B21" s="35"/>
      <c r="C21" s="36"/>
      <c r="D21" s="37"/>
      <c r="E21" s="38"/>
      <c r="F21" s="38"/>
      <c r="G21" s="37"/>
      <c r="H21" s="38"/>
      <c r="I21" s="39"/>
      <c r="J21" s="53"/>
    </row>
    <row r="22" spans="1:10" s="54" customFormat="1" ht="24.95" customHeight="1" x14ac:dyDescent="0.2">
      <c r="A22" s="34" t="s">
        <v>1944</v>
      </c>
      <c r="B22" s="35"/>
      <c r="C22" s="36"/>
      <c r="D22" s="37"/>
      <c r="E22" s="38"/>
      <c r="F22" s="38"/>
      <c r="G22" s="37"/>
      <c r="H22" s="38"/>
      <c r="I22" s="39"/>
      <c r="J22" s="53"/>
    </row>
    <row r="23" spans="1:10" s="54" customFormat="1" ht="24.95" customHeight="1" x14ac:dyDescent="0.2">
      <c r="A23" s="34" t="s">
        <v>1945</v>
      </c>
      <c r="B23" s="35"/>
      <c r="C23" s="36"/>
      <c r="D23" s="37"/>
      <c r="E23" s="38"/>
      <c r="F23" s="38"/>
      <c r="G23" s="37"/>
      <c r="H23" s="38"/>
      <c r="I23" s="39"/>
      <c r="J23" s="53"/>
    </row>
    <row r="24" spans="1:10" s="54" customFormat="1" ht="24.95" customHeight="1" x14ac:dyDescent="0.2">
      <c r="A24" s="34" t="s">
        <v>1946</v>
      </c>
      <c r="B24" s="35"/>
      <c r="C24" s="36"/>
      <c r="D24" s="37"/>
      <c r="E24" s="38"/>
      <c r="F24" s="38"/>
      <c r="G24" s="37"/>
      <c r="H24" s="38"/>
      <c r="I24" s="39"/>
      <c r="J24" s="53"/>
    </row>
    <row r="25" spans="1:10" s="54" customFormat="1" ht="24.95" customHeight="1" x14ac:dyDescent="0.2">
      <c r="A25" s="34" t="s">
        <v>1947</v>
      </c>
      <c r="B25" s="35"/>
      <c r="C25" s="36"/>
      <c r="D25" s="37"/>
      <c r="E25" s="38"/>
      <c r="F25" s="38"/>
      <c r="G25" s="37"/>
      <c r="H25" s="38"/>
      <c r="I25" s="39"/>
      <c r="J25" s="53"/>
    </row>
    <row r="26" spans="1:10" s="54" customFormat="1" ht="24.95" customHeight="1" x14ac:dyDescent="0.2">
      <c r="A26" s="34" t="s">
        <v>1948</v>
      </c>
      <c r="B26" s="35"/>
      <c r="C26" s="36"/>
      <c r="D26" s="37"/>
      <c r="E26" s="38"/>
      <c r="F26" s="38"/>
      <c r="G26" s="37"/>
      <c r="H26" s="38"/>
      <c r="I26" s="39"/>
      <c r="J26" s="53"/>
    </row>
    <row r="27" spans="1:10" s="54" customFormat="1" ht="24.95" customHeight="1" x14ac:dyDescent="0.2">
      <c r="A27" s="34" t="s">
        <v>1949</v>
      </c>
      <c r="B27" s="35"/>
      <c r="C27" s="36"/>
      <c r="D27" s="37"/>
      <c r="E27" s="38"/>
      <c r="F27" s="38"/>
      <c r="G27" s="37"/>
      <c r="H27" s="38"/>
      <c r="I27" s="39"/>
      <c r="J27" s="53"/>
    </row>
    <row r="28" spans="1:10" s="54" customFormat="1" ht="24.95" customHeight="1" x14ac:dyDescent="0.2">
      <c r="A28" s="34" t="s">
        <v>1950</v>
      </c>
      <c r="B28" s="35"/>
      <c r="C28" s="36"/>
      <c r="D28" s="37"/>
      <c r="E28" s="38"/>
      <c r="F28" s="38"/>
      <c r="G28" s="37"/>
      <c r="H28" s="38"/>
      <c r="I28" s="39"/>
      <c r="J28" s="53"/>
    </row>
    <row r="29" spans="1:10" ht="24.95" customHeight="1" x14ac:dyDescent="0.2">
      <c r="A29" s="34" t="s">
        <v>1951</v>
      </c>
      <c r="B29" s="35"/>
      <c r="C29" s="36"/>
      <c r="D29" s="37"/>
      <c r="E29" s="38"/>
      <c r="F29" s="38"/>
      <c r="G29" s="37"/>
      <c r="H29" s="38"/>
      <c r="I29" s="39"/>
      <c r="J29" s="53"/>
    </row>
    <row r="30" spans="1:10" ht="24.95" customHeight="1" x14ac:dyDescent="0.2">
      <c r="A30" s="34" t="s">
        <v>1952</v>
      </c>
      <c r="B30" s="35"/>
      <c r="C30" s="36"/>
      <c r="D30" s="37"/>
      <c r="E30" s="38"/>
      <c r="F30" s="38"/>
      <c r="G30" s="37"/>
      <c r="H30" s="38"/>
      <c r="I30" s="39"/>
      <c r="J30" s="53"/>
    </row>
    <row r="31" spans="1:10" ht="24.95" customHeight="1" x14ac:dyDescent="0.2">
      <c r="A31" s="34" t="s">
        <v>1953</v>
      </c>
      <c r="B31" s="35"/>
      <c r="C31" s="36"/>
      <c r="D31" s="37"/>
      <c r="E31" s="38"/>
      <c r="F31" s="38"/>
      <c r="G31" s="37"/>
      <c r="H31" s="38"/>
      <c r="I31" s="39"/>
      <c r="J31" s="53"/>
    </row>
    <row r="32" spans="1:10" ht="24.95" customHeight="1" x14ac:dyDescent="0.2">
      <c r="A32" s="34" t="s">
        <v>1954</v>
      </c>
      <c r="B32" s="35"/>
      <c r="C32" s="36"/>
      <c r="D32" s="37"/>
      <c r="E32" s="38"/>
      <c r="F32" s="38"/>
      <c r="G32" s="37"/>
      <c r="H32" s="38"/>
      <c r="I32" s="39"/>
      <c r="J32" s="53"/>
    </row>
    <row r="33" spans="1:10" ht="24.95" customHeight="1" x14ac:dyDescent="0.2">
      <c r="A33" s="34" t="s">
        <v>1955</v>
      </c>
      <c r="B33" s="35"/>
      <c r="C33" s="36"/>
      <c r="D33" s="37"/>
      <c r="E33" s="38"/>
      <c r="F33" s="38"/>
      <c r="G33" s="37"/>
      <c r="H33" s="38"/>
      <c r="I33" s="39"/>
      <c r="J33" s="53"/>
    </row>
    <row r="34" spans="1:10" ht="24.95" customHeight="1" x14ac:dyDescent="0.2">
      <c r="A34" s="34" t="s">
        <v>1956</v>
      </c>
      <c r="B34" s="35"/>
      <c r="C34" s="36"/>
      <c r="D34" s="37"/>
      <c r="E34" s="38"/>
      <c r="F34" s="38"/>
      <c r="G34" s="37"/>
      <c r="H34" s="38"/>
      <c r="I34" s="39"/>
      <c r="J34" s="53"/>
    </row>
    <row r="35" spans="1:10" ht="24.95" customHeight="1" x14ac:dyDescent="0.2">
      <c r="A35" s="34" t="s">
        <v>1957</v>
      </c>
      <c r="B35" s="35"/>
      <c r="C35" s="36"/>
      <c r="D35" s="37"/>
      <c r="E35" s="38"/>
      <c r="F35" s="38"/>
      <c r="G35" s="37"/>
      <c r="H35" s="38"/>
      <c r="I35" s="39"/>
      <c r="J35" s="53"/>
    </row>
    <row r="36" spans="1:10" ht="24.95" customHeight="1" x14ac:dyDescent="0.2">
      <c r="A36" s="34" t="s">
        <v>1958</v>
      </c>
      <c r="B36" s="35"/>
      <c r="C36" s="36"/>
      <c r="D36" s="37"/>
      <c r="E36" s="38"/>
      <c r="F36" s="38"/>
      <c r="G36" s="37"/>
      <c r="H36" s="38"/>
      <c r="I36" s="39"/>
      <c r="J36" s="53"/>
    </row>
    <row r="37" spans="1:10" ht="24.95" customHeight="1" x14ac:dyDescent="0.2">
      <c r="A37" s="34" t="s">
        <v>1959</v>
      </c>
      <c r="B37" s="35"/>
      <c r="C37" s="36"/>
      <c r="D37" s="37"/>
      <c r="E37" s="38"/>
      <c r="F37" s="38"/>
      <c r="G37" s="37"/>
      <c r="H37" s="38"/>
      <c r="I37" s="39"/>
      <c r="J37" s="53"/>
    </row>
    <row r="38" spans="1:10" ht="24.95" customHeight="1" x14ac:dyDescent="0.2">
      <c r="A38" s="34" t="s">
        <v>1960</v>
      </c>
      <c r="B38" s="35"/>
      <c r="C38" s="36"/>
      <c r="D38" s="37"/>
      <c r="E38" s="38"/>
      <c r="F38" s="38"/>
      <c r="G38" s="37"/>
      <c r="H38" s="38"/>
      <c r="I38" s="39"/>
      <c r="J38" s="53"/>
    </row>
    <row r="39" spans="1:10" ht="24.95" customHeight="1" x14ac:dyDescent="0.2">
      <c r="A39" s="34" t="s">
        <v>1961</v>
      </c>
      <c r="B39" s="35"/>
      <c r="C39" s="36"/>
      <c r="D39" s="37"/>
      <c r="E39" s="38"/>
      <c r="F39" s="38"/>
      <c r="G39" s="37"/>
      <c r="H39" s="38"/>
      <c r="I39" s="39"/>
      <c r="J39" s="53"/>
    </row>
    <row r="40" spans="1:10" ht="24.95" customHeight="1" x14ac:dyDescent="0.2">
      <c r="A40" s="34" t="s">
        <v>1962</v>
      </c>
      <c r="B40" s="35"/>
      <c r="C40" s="36"/>
      <c r="D40" s="37"/>
      <c r="E40" s="38"/>
      <c r="F40" s="38"/>
      <c r="G40" s="37"/>
      <c r="H40" s="38"/>
      <c r="I40" s="39"/>
      <c r="J40" s="53"/>
    </row>
    <row r="41" spans="1:10" ht="24.95" customHeight="1" x14ac:dyDescent="0.2">
      <c r="A41" s="34" t="s">
        <v>1963</v>
      </c>
      <c r="B41" s="35"/>
      <c r="C41" s="36"/>
      <c r="D41" s="37"/>
      <c r="E41" s="38"/>
      <c r="F41" s="38"/>
      <c r="G41" s="37"/>
      <c r="H41" s="38"/>
      <c r="I41" s="39"/>
      <c r="J41" s="53"/>
    </row>
    <row r="42" spans="1:10" ht="24.95" customHeight="1" x14ac:dyDescent="0.2">
      <c r="A42" s="34" t="s">
        <v>1964</v>
      </c>
      <c r="B42" s="35"/>
      <c r="C42" s="36"/>
      <c r="D42" s="37"/>
      <c r="E42" s="38"/>
      <c r="F42" s="38"/>
      <c r="G42" s="37"/>
      <c r="H42" s="38"/>
      <c r="I42" s="39"/>
      <c r="J42" s="53"/>
    </row>
    <row r="43" spans="1:10" ht="24.95" customHeight="1" x14ac:dyDescent="0.2">
      <c r="A43" s="34" t="s">
        <v>1965</v>
      </c>
      <c r="B43" s="35"/>
      <c r="C43" s="36"/>
      <c r="D43" s="37"/>
      <c r="E43" s="38"/>
      <c r="F43" s="38"/>
      <c r="G43" s="37"/>
      <c r="H43" s="38"/>
      <c r="I43" s="39"/>
      <c r="J43" s="53"/>
    </row>
    <row r="44" spans="1:10" ht="24.95" customHeight="1" x14ac:dyDescent="0.2">
      <c r="A44" s="34" t="s">
        <v>1966</v>
      </c>
      <c r="B44" s="35"/>
      <c r="C44" s="36"/>
      <c r="D44" s="37"/>
      <c r="E44" s="38"/>
      <c r="F44" s="38"/>
      <c r="G44" s="37"/>
      <c r="H44" s="38"/>
      <c r="I44" s="39"/>
      <c r="J44" s="53"/>
    </row>
    <row r="45" spans="1:10" ht="24.95" customHeight="1" x14ac:dyDescent="0.2">
      <c r="A45" s="34" t="s">
        <v>1967</v>
      </c>
      <c r="B45" s="35"/>
      <c r="C45" s="36"/>
      <c r="D45" s="37"/>
      <c r="E45" s="38"/>
      <c r="F45" s="38"/>
      <c r="G45" s="37"/>
      <c r="H45" s="38"/>
      <c r="I45" s="39"/>
      <c r="J45" s="53"/>
    </row>
    <row r="46" spans="1:10" ht="24.95" customHeight="1" x14ac:dyDescent="0.2">
      <c r="A46" s="34" t="s">
        <v>1968</v>
      </c>
      <c r="B46" s="35"/>
      <c r="C46" s="36"/>
      <c r="D46" s="37"/>
      <c r="E46" s="38"/>
      <c r="F46" s="38"/>
      <c r="G46" s="37"/>
      <c r="H46" s="38"/>
      <c r="I46" s="39"/>
      <c r="J46" s="53"/>
    </row>
    <row r="47" spans="1:10" ht="24.95" customHeight="1" x14ac:dyDescent="0.2">
      <c r="A47" s="34" t="s">
        <v>1969</v>
      </c>
      <c r="B47" s="35"/>
      <c r="C47" s="36"/>
      <c r="D47" s="37"/>
      <c r="E47" s="38"/>
      <c r="F47" s="38"/>
      <c r="G47" s="37"/>
      <c r="H47" s="38"/>
      <c r="I47" s="39"/>
      <c r="J47" s="53"/>
    </row>
    <row r="48" spans="1:10" ht="24.95" customHeight="1" x14ac:dyDescent="0.2">
      <c r="A48" s="34" t="s">
        <v>1970</v>
      </c>
      <c r="B48" s="35"/>
      <c r="C48" s="36"/>
      <c r="D48" s="37"/>
      <c r="E48" s="38"/>
      <c r="F48" s="38"/>
      <c r="G48" s="37"/>
      <c r="H48" s="38"/>
      <c r="I48" s="39"/>
      <c r="J48" s="53"/>
    </row>
    <row r="49" spans="1:10" ht="24.95" customHeight="1" x14ac:dyDescent="0.2">
      <c r="A49" s="34" t="s">
        <v>1971</v>
      </c>
      <c r="B49" s="35"/>
      <c r="C49" s="36"/>
      <c r="D49" s="37"/>
      <c r="E49" s="38"/>
      <c r="F49" s="38"/>
      <c r="G49" s="37"/>
      <c r="H49" s="38"/>
      <c r="I49" s="39"/>
      <c r="J49" s="53"/>
    </row>
    <row r="50" spans="1:10" ht="24.95" customHeight="1" x14ac:dyDescent="0.2">
      <c r="A50" s="34" t="s">
        <v>1972</v>
      </c>
      <c r="B50" s="35"/>
      <c r="C50" s="36"/>
      <c r="D50" s="37"/>
      <c r="E50" s="38"/>
      <c r="F50" s="38"/>
      <c r="G50" s="37"/>
      <c r="H50" s="38"/>
      <c r="I50" s="39"/>
      <c r="J50" s="53"/>
    </row>
    <row r="51" spans="1:10" ht="24.95" customHeight="1" x14ac:dyDescent="0.2">
      <c r="A51" s="34" t="s">
        <v>1973</v>
      </c>
      <c r="B51" s="35"/>
      <c r="C51" s="36"/>
      <c r="D51" s="37"/>
      <c r="E51" s="38"/>
      <c r="F51" s="38"/>
      <c r="G51" s="37"/>
      <c r="H51" s="38"/>
      <c r="I51" s="39"/>
      <c r="J51" s="53"/>
    </row>
    <row r="52" spans="1:10" ht="24.95" customHeight="1" x14ac:dyDescent="0.2">
      <c r="A52" s="34" t="s">
        <v>1974</v>
      </c>
      <c r="B52" s="35"/>
      <c r="C52" s="36"/>
      <c r="D52" s="37"/>
      <c r="E52" s="38"/>
      <c r="F52" s="38"/>
      <c r="G52" s="37"/>
      <c r="H52" s="38"/>
      <c r="I52" s="39"/>
      <c r="J52" s="53"/>
    </row>
    <row r="53" spans="1:10" ht="24.95" customHeight="1" x14ac:dyDescent="0.2">
      <c r="A53" s="34" t="s">
        <v>1975</v>
      </c>
      <c r="B53" s="35"/>
      <c r="C53" s="36"/>
      <c r="D53" s="37"/>
      <c r="E53" s="38"/>
      <c r="F53" s="38"/>
      <c r="G53" s="37"/>
      <c r="H53" s="38"/>
      <c r="I53" s="39"/>
      <c r="J53" s="53"/>
    </row>
    <row r="54" spans="1:10" ht="24.95" customHeight="1" x14ac:dyDescent="0.2">
      <c r="A54" s="34" t="s">
        <v>1976</v>
      </c>
      <c r="B54" s="35"/>
      <c r="C54" s="36"/>
      <c r="D54" s="37"/>
      <c r="E54" s="38"/>
      <c r="F54" s="38"/>
      <c r="G54" s="37"/>
      <c r="H54" s="38"/>
      <c r="I54" s="39"/>
      <c r="J54" s="53"/>
    </row>
    <row r="55" spans="1:10" ht="24.95" customHeight="1" x14ac:dyDescent="0.2">
      <c r="A55" s="34" t="s">
        <v>1977</v>
      </c>
      <c r="B55" s="35"/>
      <c r="C55" s="36"/>
      <c r="D55" s="37"/>
      <c r="E55" s="38"/>
      <c r="F55" s="38"/>
      <c r="G55" s="37"/>
      <c r="H55" s="38"/>
      <c r="I55" s="39"/>
      <c r="J55" s="53"/>
    </row>
    <row r="56" spans="1:10" ht="24.95" customHeight="1" x14ac:dyDescent="0.2">
      <c r="A56" s="34" t="s">
        <v>1978</v>
      </c>
      <c r="B56" s="35"/>
      <c r="C56" s="36"/>
      <c r="D56" s="37"/>
      <c r="E56" s="38"/>
      <c r="F56" s="38"/>
      <c r="G56" s="37"/>
      <c r="H56" s="38"/>
      <c r="I56" s="39"/>
      <c r="J56" s="53"/>
    </row>
    <row r="57" spans="1:10" ht="24.95" customHeight="1" x14ac:dyDescent="0.2">
      <c r="A57" s="34" t="s">
        <v>1979</v>
      </c>
      <c r="B57" s="35"/>
      <c r="C57" s="36"/>
      <c r="D57" s="37"/>
      <c r="E57" s="38"/>
      <c r="F57" s="38"/>
      <c r="G57" s="37"/>
      <c r="H57" s="38"/>
      <c r="I57" s="39"/>
      <c r="J57" s="53"/>
    </row>
    <row r="58" spans="1:10" ht="24.95" customHeight="1" x14ac:dyDescent="0.2">
      <c r="A58" s="34" t="s">
        <v>1980</v>
      </c>
      <c r="B58" s="35"/>
      <c r="C58" s="36"/>
      <c r="D58" s="37"/>
      <c r="E58" s="38"/>
      <c r="F58" s="38"/>
      <c r="G58" s="37"/>
      <c r="H58" s="38"/>
      <c r="I58" s="39"/>
      <c r="J58" s="53"/>
    </row>
    <row r="59" spans="1:10" ht="24.95" customHeight="1" x14ac:dyDescent="0.2">
      <c r="A59" s="34" t="s">
        <v>1981</v>
      </c>
      <c r="B59" s="35"/>
      <c r="C59" s="36"/>
      <c r="D59" s="37"/>
      <c r="E59" s="38"/>
      <c r="F59" s="38"/>
      <c r="G59" s="37"/>
      <c r="H59" s="38"/>
      <c r="I59" s="39"/>
      <c r="J59" s="53"/>
    </row>
    <row r="60" spans="1:10" ht="24.95" customHeight="1" x14ac:dyDescent="0.2">
      <c r="A60" s="34" t="s">
        <v>1982</v>
      </c>
      <c r="B60" s="35"/>
      <c r="C60" s="36"/>
      <c r="D60" s="37"/>
      <c r="E60" s="38"/>
      <c r="F60" s="38"/>
      <c r="G60" s="37"/>
      <c r="H60" s="38"/>
      <c r="I60" s="39"/>
      <c r="J60" s="53"/>
    </row>
    <row r="61" spans="1:10" ht="24.95" customHeight="1" x14ac:dyDescent="0.2">
      <c r="A61" s="34" t="s">
        <v>1983</v>
      </c>
      <c r="B61" s="35"/>
      <c r="C61" s="36"/>
      <c r="D61" s="37"/>
      <c r="E61" s="38"/>
      <c r="F61" s="38"/>
      <c r="G61" s="37"/>
      <c r="H61" s="38"/>
      <c r="I61" s="39"/>
      <c r="J61" s="53"/>
    </row>
    <row r="62" spans="1:10" ht="24.95" customHeight="1" x14ac:dyDescent="0.2">
      <c r="A62" s="34" t="s">
        <v>1984</v>
      </c>
      <c r="B62" s="35"/>
      <c r="C62" s="36"/>
      <c r="D62" s="37"/>
      <c r="E62" s="38"/>
      <c r="F62" s="38"/>
      <c r="G62" s="37"/>
      <c r="H62" s="38"/>
      <c r="I62" s="39"/>
      <c r="J62" s="53"/>
    </row>
    <row r="63" spans="1:10" ht="24.95" customHeight="1" x14ac:dyDescent="0.2">
      <c r="A63" s="34" t="s">
        <v>1985</v>
      </c>
      <c r="B63" s="35"/>
      <c r="C63" s="36"/>
      <c r="D63" s="37"/>
      <c r="E63" s="38"/>
      <c r="F63" s="38"/>
      <c r="G63" s="37"/>
      <c r="H63" s="38"/>
      <c r="I63" s="39"/>
      <c r="J63" s="53"/>
    </row>
    <row r="64" spans="1:10" ht="24.95" customHeight="1" x14ac:dyDescent="0.2">
      <c r="A64" s="34" t="s">
        <v>1986</v>
      </c>
      <c r="B64" s="35"/>
      <c r="C64" s="36"/>
      <c r="D64" s="37"/>
      <c r="E64" s="38"/>
      <c r="F64" s="38"/>
      <c r="G64" s="37"/>
      <c r="H64" s="38"/>
      <c r="I64" s="39"/>
      <c r="J64" s="53"/>
    </row>
    <row r="65" spans="1:10" ht="24.95" customHeight="1" x14ac:dyDescent="0.2">
      <c r="A65" s="34" t="s">
        <v>1987</v>
      </c>
      <c r="B65" s="35"/>
      <c r="C65" s="36"/>
      <c r="D65" s="37"/>
      <c r="E65" s="38"/>
      <c r="F65" s="38"/>
      <c r="G65" s="37"/>
      <c r="H65" s="38"/>
      <c r="I65" s="39"/>
      <c r="J65" s="53"/>
    </row>
    <row r="66" spans="1:10" ht="24.95" customHeight="1" x14ac:dyDescent="0.2">
      <c r="A66" s="34" t="s">
        <v>1988</v>
      </c>
      <c r="B66" s="35"/>
      <c r="C66" s="36"/>
      <c r="D66" s="37"/>
      <c r="E66" s="38"/>
      <c r="F66" s="38"/>
      <c r="G66" s="37"/>
      <c r="H66" s="38"/>
      <c r="I66" s="39"/>
      <c r="J66" s="53"/>
    </row>
    <row r="67" spans="1:10" ht="24.95" customHeight="1" x14ac:dyDescent="0.2">
      <c r="A67" s="34" t="s">
        <v>1989</v>
      </c>
      <c r="B67" s="35"/>
      <c r="C67" s="36"/>
      <c r="D67" s="37"/>
      <c r="E67" s="38"/>
      <c r="F67" s="38"/>
      <c r="G67" s="37"/>
      <c r="H67" s="38"/>
      <c r="I67" s="39"/>
      <c r="J67" s="53"/>
    </row>
    <row r="68" spans="1:10" ht="24.95" customHeight="1" x14ac:dyDescent="0.2">
      <c r="A68" s="34" t="s">
        <v>1990</v>
      </c>
      <c r="B68" s="35"/>
      <c r="C68" s="36"/>
      <c r="D68" s="37"/>
      <c r="E68" s="38"/>
      <c r="F68" s="38"/>
      <c r="G68" s="37"/>
      <c r="H68" s="38"/>
      <c r="I68" s="39"/>
      <c r="J68" s="53"/>
    </row>
    <row r="69" spans="1:10" ht="24.95" customHeight="1" x14ac:dyDescent="0.2">
      <c r="A69" s="34" t="s">
        <v>1991</v>
      </c>
      <c r="B69" s="35"/>
      <c r="C69" s="36"/>
      <c r="D69" s="37"/>
      <c r="E69" s="38"/>
      <c r="F69" s="38"/>
      <c r="G69" s="37"/>
      <c r="H69" s="38"/>
      <c r="I69" s="39"/>
      <c r="J69" s="53"/>
    </row>
    <row r="70" spans="1:10" ht="24.95" customHeight="1" x14ac:dyDescent="0.2">
      <c r="A70" s="34" t="s">
        <v>1992</v>
      </c>
      <c r="B70" s="35"/>
      <c r="C70" s="36"/>
      <c r="D70" s="37"/>
      <c r="E70" s="38"/>
      <c r="F70" s="38"/>
      <c r="G70" s="37"/>
      <c r="H70" s="38"/>
      <c r="I70" s="39"/>
      <c r="J70" s="53"/>
    </row>
    <row r="71" spans="1:10" ht="24.95" customHeight="1" x14ac:dyDescent="0.2">
      <c r="A71" s="34" t="s">
        <v>1993</v>
      </c>
      <c r="B71" s="35"/>
      <c r="C71" s="36"/>
      <c r="D71" s="37"/>
      <c r="E71" s="38"/>
      <c r="F71" s="38"/>
      <c r="G71" s="37"/>
      <c r="H71" s="38"/>
      <c r="I71" s="39"/>
      <c r="J71" s="53"/>
    </row>
    <row r="72" spans="1:10" ht="24.95" customHeight="1" x14ac:dyDescent="0.2">
      <c r="A72" s="34" t="s">
        <v>1994</v>
      </c>
      <c r="B72" s="35"/>
      <c r="C72" s="36"/>
      <c r="D72" s="37"/>
      <c r="E72" s="38"/>
      <c r="F72" s="38"/>
      <c r="G72" s="37"/>
      <c r="H72" s="38"/>
      <c r="I72" s="39"/>
      <c r="J72" s="53"/>
    </row>
    <row r="73" spans="1:10" ht="24.95" customHeight="1" x14ac:dyDescent="0.2">
      <c r="A73" s="34" t="s">
        <v>1995</v>
      </c>
      <c r="B73" s="35"/>
      <c r="C73" s="36"/>
      <c r="D73" s="37"/>
      <c r="E73" s="38"/>
      <c r="F73" s="38"/>
      <c r="G73" s="37"/>
      <c r="H73" s="38"/>
      <c r="I73" s="39"/>
      <c r="J73" s="53"/>
    </row>
    <row r="74" spans="1:10" ht="24.95" customHeight="1" x14ac:dyDescent="0.2">
      <c r="A74" s="34" t="s">
        <v>1996</v>
      </c>
      <c r="B74" s="35"/>
      <c r="C74" s="36"/>
      <c r="D74" s="37"/>
      <c r="E74" s="38"/>
      <c r="F74" s="38"/>
      <c r="G74" s="37"/>
      <c r="H74" s="38"/>
      <c r="I74" s="39"/>
      <c r="J74" s="53"/>
    </row>
    <row r="75" spans="1:10" ht="24.95" customHeight="1" x14ac:dyDescent="0.2">
      <c r="A75" s="34" t="s">
        <v>1997</v>
      </c>
      <c r="B75" s="35"/>
      <c r="C75" s="36"/>
      <c r="D75" s="37"/>
      <c r="E75" s="38"/>
      <c r="F75" s="38"/>
      <c r="G75" s="37"/>
      <c r="H75" s="38"/>
      <c r="I75" s="39"/>
      <c r="J75" s="53"/>
    </row>
    <row r="76" spans="1:10" ht="24.95" customHeight="1" x14ac:dyDescent="0.2">
      <c r="A76" s="34" t="s">
        <v>1998</v>
      </c>
      <c r="B76" s="35"/>
      <c r="C76" s="36"/>
      <c r="D76" s="37"/>
      <c r="E76" s="38"/>
      <c r="F76" s="38"/>
      <c r="G76" s="37"/>
      <c r="H76" s="38"/>
      <c r="I76" s="39"/>
      <c r="J76" s="53"/>
    </row>
    <row r="77" spans="1:10" ht="24.95" customHeight="1" x14ac:dyDescent="0.2">
      <c r="A77" s="34" t="s">
        <v>1999</v>
      </c>
      <c r="B77" s="35"/>
      <c r="C77" s="36"/>
      <c r="D77" s="37"/>
      <c r="E77" s="38"/>
      <c r="F77" s="38"/>
      <c r="G77" s="37"/>
      <c r="H77" s="38"/>
      <c r="I77" s="39"/>
      <c r="J77" s="53"/>
    </row>
    <row r="78" spans="1:10" ht="24.95" customHeight="1" x14ac:dyDescent="0.2">
      <c r="A78" s="34" t="s">
        <v>2000</v>
      </c>
      <c r="B78" s="35"/>
      <c r="C78" s="36"/>
      <c r="D78" s="37"/>
      <c r="E78" s="38"/>
      <c r="F78" s="38"/>
      <c r="G78" s="37"/>
      <c r="H78" s="38"/>
      <c r="I78" s="39"/>
      <c r="J78" s="53"/>
    </row>
    <row r="79" spans="1:10" ht="24.95" customHeight="1" x14ac:dyDescent="0.2">
      <c r="A79" s="34" t="s">
        <v>2001</v>
      </c>
      <c r="B79" s="35"/>
      <c r="C79" s="36"/>
      <c r="D79" s="37"/>
      <c r="E79" s="38"/>
      <c r="F79" s="38"/>
      <c r="G79" s="37"/>
      <c r="H79" s="38"/>
      <c r="I79" s="39"/>
      <c r="J79" s="53"/>
    </row>
    <row r="80" spans="1:10" ht="24.95" customHeight="1" x14ac:dyDescent="0.2">
      <c r="A80" s="34" t="s">
        <v>2002</v>
      </c>
      <c r="B80" s="35"/>
      <c r="C80" s="36"/>
      <c r="D80" s="37"/>
      <c r="E80" s="38"/>
      <c r="F80" s="38"/>
      <c r="G80" s="37"/>
      <c r="H80" s="38"/>
      <c r="I80" s="39"/>
      <c r="J80" s="53"/>
    </row>
    <row r="81" spans="1:10" ht="24.95" customHeight="1" x14ac:dyDescent="0.2">
      <c r="A81" s="34" t="s">
        <v>2003</v>
      </c>
      <c r="B81" s="35"/>
      <c r="C81" s="36"/>
      <c r="D81" s="37"/>
      <c r="E81" s="38"/>
      <c r="F81" s="38"/>
      <c r="G81" s="37"/>
      <c r="H81" s="38"/>
      <c r="I81" s="39"/>
      <c r="J81" s="53"/>
    </row>
    <row r="82" spans="1:10" ht="24.95" customHeight="1" x14ac:dyDescent="0.2">
      <c r="A82" s="34" t="s">
        <v>2004</v>
      </c>
      <c r="B82" s="35"/>
      <c r="C82" s="36"/>
      <c r="D82" s="37"/>
      <c r="E82" s="38"/>
      <c r="F82" s="38"/>
      <c r="G82" s="37"/>
      <c r="H82" s="38"/>
      <c r="I82" s="39"/>
      <c r="J82" s="53"/>
    </row>
    <row r="83" spans="1:10" ht="24.95" customHeight="1" x14ac:dyDescent="0.2">
      <c r="A83" s="34" t="s">
        <v>2005</v>
      </c>
      <c r="B83" s="35"/>
      <c r="C83" s="36"/>
      <c r="D83" s="37"/>
      <c r="E83" s="38"/>
      <c r="F83" s="38"/>
      <c r="G83" s="37"/>
      <c r="H83" s="38"/>
      <c r="I83" s="39"/>
      <c r="J83" s="53"/>
    </row>
    <row r="84" spans="1:10" ht="24.95" customHeight="1" x14ac:dyDescent="0.2">
      <c r="A84" s="34" t="s">
        <v>2006</v>
      </c>
      <c r="B84" s="35"/>
      <c r="C84" s="36"/>
      <c r="D84" s="37"/>
      <c r="E84" s="38"/>
      <c r="F84" s="38"/>
      <c r="G84" s="37"/>
      <c r="H84" s="38"/>
      <c r="I84" s="39"/>
      <c r="J84" s="53"/>
    </row>
    <row r="85" spans="1:10" ht="24.95" customHeight="1" x14ac:dyDescent="0.2">
      <c r="A85" s="34" t="s">
        <v>2007</v>
      </c>
      <c r="B85" s="35"/>
      <c r="C85" s="36"/>
      <c r="D85" s="37"/>
      <c r="E85" s="38"/>
      <c r="F85" s="38"/>
      <c r="G85" s="37"/>
      <c r="H85" s="38"/>
      <c r="I85" s="39"/>
      <c r="J85" s="53"/>
    </row>
    <row r="86" spans="1:10" ht="24.95" customHeight="1" x14ac:dyDescent="0.2">
      <c r="A86" s="34" t="s">
        <v>2008</v>
      </c>
      <c r="B86" s="35"/>
      <c r="C86" s="36"/>
      <c r="D86" s="37"/>
      <c r="E86" s="38"/>
      <c r="F86" s="38"/>
      <c r="G86" s="37"/>
      <c r="H86" s="38"/>
      <c r="I86" s="39"/>
      <c r="J86" s="53"/>
    </row>
    <row r="87" spans="1:10" ht="24.95" customHeight="1" x14ac:dyDescent="0.2">
      <c r="A87" s="34" t="s">
        <v>2009</v>
      </c>
      <c r="B87" s="35"/>
      <c r="C87" s="36"/>
      <c r="D87" s="37"/>
      <c r="E87" s="38"/>
      <c r="F87" s="38"/>
      <c r="G87" s="37"/>
      <c r="H87" s="38"/>
      <c r="I87" s="39"/>
      <c r="J87" s="53"/>
    </row>
    <row r="88" spans="1:10" ht="24.95" customHeight="1" x14ac:dyDescent="0.2">
      <c r="A88" s="34" t="s">
        <v>2010</v>
      </c>
      <c r="B88" s="35"/>
      <c r="C88" s="36"/>
      <c r="D88" s="37"/>
      <c r="E88" s="38"/>
      <c r="F88" s="38"/>
      <c r="G88" s="37"/>
      <c r="H88" s="38"/>
      <c r="I88" s="39"/>
      <c r="J88" s="53"/>
    </row>
    <row r="89" spans="1:10" ht="24.95" customHeight="1" x14ac:dyDescent="0.2">
      <c r="A89" s="34" t="s">
        <v>2011</v>
      </c>
      <c r="B89" s="35"/>
      <c r="C89" s="36"/>
      <c r="D89" s="37"/>
      <c r="E89" s="38"/>
      <c r="F89" s="38"/>
      <c r="G89" s="37"/>
      <c r="H89" s="38"/>
      <c r="I89" s="39"/>
      <c r="J89" s="53"/>
    </row>
    <row r="90" spans="1:10" ht="24.95" customHeight="1" x14ac:dyDescent="0.2">
      <c r="A90" s="34" t="s">
        <v>2012</v>
      </c>
      <c r="B90" s="35"/>
      <c r="C90" s="36"/>
      <c r="D90" s="37"/>
      <c r="E90" s="38"/>
      <c r="F90" s="38"/>
      <c r="G90" s="37"/>
      <c r="H90" s="38"/>
      <c r="I90" s="39"/>
      <c r="J90" s="53"/>
    </row>
    <row r="91" spans="1:10" ht="24.95" customHeight="1" x14ac:dyDescent="0.2">
      <c r="A91" s="34" t="s">
        <v>2013</v>
      </c>
      <c r="B91" s="35"/>
      <c r="C91" s="36"/>
      <c r="D91" s="37"/>
      <c r="E91" s="38"/>
      <c r="F91" s="38"/>
      <c r="G91" s="37"/>
      <c r="H91" s="38"/>
      <c r="I91" s="39"/>
      <c r="J91" s="53"/>
    </row>
    <row r="92" spans="1:10" ht="24.95" customHeight="1" x14ac:dyDescent="0.2">
      <c r="A92" s="34" t="s">
        <v>2014</v>
      </c>
      <c r="B92" s="35"/>
      <c r="C92" s="36"/>
      <c r="D92" s="37"/>
      <c r="E92" s="38"/>
      <c r="F92" s="38"/>
      <c r="G92" s="37"/>
      <c r="H92" s="38"/>
      <c r="I92" s="39"/>
      <c r="J92" s="53"/>
    </row>
    <row r="93" spans="1:10" ht="24.95" customHeight="1" x14ac:dyDescent="0.2">
      <c r="A93" s="34" t="s">
        <v>2015</v>
      </c>
      <c r="B93" s="35"/>
      <c r="C93" s="36"/>
      <c r="D93" s="37"/>
      <c r="E93" s="38"/>
      <c r="F93" s="38"/>
      <c r="G93" s="37"/>
      <c r="H93" s="38"/>
      <c r="I93" s="39"/>
      <c r="J93" s="53"/>
    </row>
    <row r="94" spans="1:10" ht="24.95" customHeight="1" x14ac:dyDescent="0.2">
      <c r="A94" s="34" t="s">
        <v>2016</v>
      </c>
      <c r="B94" s="35"/>
      <c r="C94" s="36"/>
      <c r="D94" s="37"/>
      <c r="E94" s="38"/>
      <c r="F94" s="38"/>
      <c r="G94" s="37"/>
      <c r="H94" s="38"/>
      <c r="I94" s="39"/>
      <c r="J94" s="53"/>
    </row>
    <row r="95" spans="1:10" ht="24.95" customHeight="1" x14ac:dyDescent="0.2">
      <c r="A95" s="34" t="s">
        <v>2017</v>
      </c>
      <c r="B95" s="35"/>
      <c r="C95" s="36"/>
      <c r="D95" s="37"/>
      <c r="E95" s="38"/>
      <c r="F95" s="38"/>
      <c r="G95" s="37"/>
      <c r="H95" s="38"/>
      <c r="I95" s="39"/>
      <c r="J95" s="53"/>
    </row>
    <row r="96" spans="1:10" ht="24.95" customHeight="1" x14ac:dyDescent="0.2">
      <c r="A96" s="34" t="s">
        <v>2018</v>
      </c>
      <c r="B96" s="35"/>
      <c r="C96" s="36"/>
      <c r="D96" s="37"/>
      <c r="E96" s="38"/>
      <c r="F96" s="38"/>
      <c r="G96" s="37"/>
      <c r="H96" s="38"/>
      <c r="I96" s="39"/>
      <c r="J96" s="53"/>
    </row>
    <row r="97" spans="1:10" ht="24.95" customHeight="1" x14ac:dyDescent="0.2">
      <c r="A97" s="34" t="s">
        <v>2019</v>
      </c>
      <c r="B97" s="35"/>
      <c r="C97" s="36"/>
      <c r="D97" s="37"/>
      <c r="E97" s="38"/>
      <c r="F97" s="38"/>
      <c r="G97" s="37"/>
      <c r="H97" s="38"/>
      <c r="I97" s="39"/>
      <c r="J97" s="53"/>
    </row>
    <row r="98" spans="1:10" ht="24.95" customHeight="1" x14ac:dyDescent="0.2">
      <c r="A98" s="34" t="s">
        <v>2020</v>
      </c>
      <c r="B98" s="35"/>
      <c r="C98" s="36"/>
      <c r="D98" s="37"/>
      <c r="E98" s="38"/>
      <c r="F98" s="38"/>
      <c r="G98" s="37"/>
      <c r="H98" s="38"/>
      <c r="I98" s="39"/>
      <c r="J98" s="53"/>
    </row>
    <row r="99" spans="1:10" ht="24.95" customHeight="1" x14ac:dyDescent="0.2">
      <c r="A99" s="34" t="s">
        <v>2021</v>
      </c>
      <c r="B99" s="35"/>
      <c r="C99" s="36"/>
      <c r="D99" s="37"/>
      <c r="E99" s="38"/>
      <c r="F99" s="38"/>
      <c r="G99" s="37"/>
      <c r="H99" s="38"/>
      <c r="I99" s="39"/>
      <c r="J99" s="53"/>
    </row>
    <row r="100" spans="1:10" ht="24.95" customHeight="1" x14ac:dyDescent="0.2">
      <c r="A100" s="34" t="s">
        <v>2022</v>
      </c>
      <c r="B100" s="35"/>
      <c r="C100" s="36"/>
      <c r="D100" s="37"/>
      <c r="E100" s="38"/>
      <c r="F100" s="38"/>
      <c r="G100" s="37"/>
      <c r="H100" s="38"/>
      <c r="I100" s="39"/>
      <c r="J100" s="53"/>
    </row>
    <row r="101" spans="1:10" ht="24.95" customHeight="1" x14ac:dyDescent="0.2">
      <c r="A101" s="34" t="s">
        <v>2023</v>
      </c>
      <c r="B101" s="35"/>
      <c r="C101" s="36"/>
      <c r="D101" s="37"/>
      <c r="E101" s="38"/>
      <c r="F101" s="38"/>
      <c r="G101" s="37"/>
      <c r="H101" s="38"/>
      <c r="I101" s="39"/>
      <c r="J101" s="53"/>
    </row>
    <row r="102" spans="1:10" ht="24.95" customHeight="1" x14ac:dyDescent="0.2">
      <c r="A102" s="34" t="s">
        <v>2024</v>
      </c>
      <c r="B102" s="35"/>
      <c r="C102" s="36"/>
      <c r="D102" s="37"/>
      <c r="E102" s="38"/>
      <c r="F102" s="38"/>
      <c r="G102" s="37"/>
      <c r="H102" s="38"/>
      <c r="I102" s="39"/>
      <c r="J102" s="53"/>
    </row>
    <row r="103" spans="1:10" ht="24.95" customHeight="1" x14ac:dyDescent="0.2">
      <c r="A103" s="34" t="s">
        <v>2025</v>
      </c>
      <c r="B103" s="35"/>
      <c r="C103" s="36"/>
      <c r="D103" s="37"/>
      <c r="E103" s="38"/>
      <c r="F103" s="38"/>
      <c r="G103" s="37"/>
      <c r="H103" s="38"/>
      <c r="I103" s="39"/>
      <c r="J103" s="53"/>
    </row>
    <row r="104" spans="1:10" ht="24.95" customHeight="1" x14ac:dyDescent="0.2">
      <c r="A104" s="34" t="s">
        <v>2026</v>
      </c>
      <c r="B104" s="35"/>
      <c r="C104" s="36"/>
      <c r="D104" s="37"/>
      <c r="E104" s="38"/>
      <c r="F104" s="38"/>
      <c r="G104" s="37"/>
      <c r="H104" s="38"/>
      <c r="I104" s="39"/>
      <c r="J104" s="53"/>
    </row>
    <row r="105" spans="1:10" ht="24.95" customHeight="1" x14ac:dyDescent="0.2">
      <c r="A105" s="34" t="s">
        <v>2027</v>
      </c>
      <c r="B105" s="35"/>
      <c r="C105" s="36"/>
      <c r="D105" s="37"/>
      <c r="E105" s="38"/>
      <c r="F105" s="38"/>
      <c r="G105" s="37"/>
      <c r="H105" s="38"/>
      <c r="I105" s="39"/>
      <c r="J105" s="53"/>
    </row>
    <row r="106" spans="1:10" ht="24.95" customHeight="1" x14ac:dyDescent="0.2">
      <c r="A106" s="34" t="s">
        <v>2028</v>
      </c>
      <c r="B106" s="35"/>
      <c r="C106" s="36"/>
      <c r="D106" s="37"/>
      <c r="E106" s="38"/>
      <c r="F106" s="38"/>
      <c r="G106" s="37"/>
      <c r="H106" s="38"/>
      <c r="I106" s="39"/>
      <c r="J106" s="53"/>
    </row>
    <row r="107" spans="1:10" ht="24.95" customHeight="1" x14ac:dyDescent="0.2">
      <c r="A107" s="34" t="s">
        <v>2029</v>
      </c>
      <c r="B107" s="35"/>
      <c r="C107" s="36"/>
      <c r="D107" s="37"/>
      <c r="E107" s="38"/>
      <c r="F107" s="38"/>
      <c r="G107" s="37"/>
      <c r="H107" s="38"/>
      <c r="I107" s="39"/>
      <c r="J107" s="53"/>
    </row>
    <row r="108" spans="1:10" ht="24.95" customHeight="1" x14ac:dyDescent="0.2">
      <c r="A108" s="34" t="s">
        <v>2030</v>
      </c>
      <c r="B108" s="35"/>
      <c r="C108" s="36"/>
      <c r="D108" s="37"/>
      <c r="E108" s="38"/>
      <c r="F108" s="38"/>
      <c r="G108" s="37"/>
      <c r="H108" s="38"/>
      <c r="I108" s="39"/>
      <c r="J108" s="53"/>
    </row>
    <row r="109" spans="1:10" ht="24.95" customHeight="1" x14ac:dyDescent="0.2">
      <c r="A109" s="34" t="s">
        <v>2031</v>
      </c>
      <c r="B109" s="35"/>
      <c r="C109" s="36"/>
      <c r="D109" s="37"/>
      <c r="E109" s="38"/>
      <c r="F109" s="38"/>
      <c r="G109" s="37"/>
      <c r="H109" s="38"/>
      <c r="I109" s="39"/>
      <c r="J109" s="53"/>
    </row>
    <row r="110" spans="1:10" ht="24.95" customHeight="1" x14ac:dyDescent="0.2">
      <c r="A110" s="34" t="s">
        <v>2032</v>
      </c>
      <c r="B110" s="35"/>
      <c r="C110" s="36"/>
      <c r="D110" s="37"/>
      <c r="E110" s="38"/>
      <c r="F110" s="38"/>
      <c r="G110" s="37"/>
      <c r="H110" s="38"/>
      <c r="I110" s="39"/>
      <c r="J110" s="53"/>
    </row>
    <row r="111" spans="1:10" ht="24.95" customHeight="1" x14ac:dyDescent="0.2">
      <c r="A111" s="34" t="s">
        <v>2033</v>
      </c>
      <c r="B111" s="35"/>
      <c r="C111" s="36"/>
      <c r="D111" s="37"/>
      <c r="E111" s="38"/>
      <c r="F111" s="38"/>
      <c r="G111" s="37"/>
      <c r="H111" s="38"/>
      <c r="I111" s="39"/>
      <c r="J111" s="53"/>
    </row>
    <row r="112" spans="1:10" ht="24.95" customHeight="1" x14ac:dyDescent="0.2">
      <c r="A112" s="34" t="s">
        <v>2034</v>
      </c>
      <c r="B112" s="35"/>
      <c r="C112" s="36"/>
      <c r="D112" s="37"/>
      <c r="E112" s="38"/>
      <c r="F112" s="38"/>
      <c r="G112" s="37"/>
      <c r="H112" s="38"/>
      <c r="I112" s="39"/>
      <c r="J112" s="53"/>
    </row>
    <row r="113" spans="1:10" ht="24.95" customHeight="1" x14ac:dyDescent="0.2">
      <c r="A113" s="34" t="s">
        <v>2035</v>
      </c>
      <c r="B113" s="35"/>
      <c r="C113" s="36"/>
      <c r="D113" s="37"/>
      <c r="E113" s="38"/>
      <c r="F113" s="38"/>
      <c r="G113" s="37"/>
      <c r="H113" s="38"/>
      <c r="I113" s="39"/>
      <c r="J113" s="53"/>
    </row>
    <row r="114" spans="1:10" ht="24.95" customHeight="1" x14ac:dyDescent="0.2">
      <c r="A114" s="34" t="s">
        <v>2036</v>
      </c>
      <c r="B114" s="35"/>
      <c r="C114" s="36"/>
      <c r="D114" s="37"/>
      <c r="E114" s="38"/>
      <c r="F114" s="38"/>
      <c r="G114" s="37"/>
      <c r="H114" s="38"/>
      <c r="I114" s="39"/>
      <c r="J114" s="53"/>
    </row>
    <row r="115" spans="1:10" ht="24.95" customHeight="1" x14ac:dyDescent="0.2">
      <c r="A115" s="34" t="s">
        <v>2037</v>
      </c>
      <c r="B115" s="35"/>
      <c r="C115" s="36"/>
      <c r="D115" s="37"/>
      <c r="E115" s="38"/>
      <c r="F115" s="38"/>
      <c r="G115" s="37"/>
      <c r="H115" s="38"/>
      <c r="I115" s="39"/>
      <c r="J115" s="53"/>
    </row>
    <row r="116" spans="1:10" ht="24.95" customHeight="1" x14ac:dyDescent="0.2">
      <c r="A116" s="34" t="s">
        <v>2038</v>
      </c>
      <c r="B116" s="35"/>
      <c r="C116" s="36"/>
      <c r="D116" s="37"/>
      <c r="E116" s="38"/>
      <c r="F116" s="38"/>
      <c r="G116" s="37"/>
      <c r="H116" s="38"/>
      <c r="I116" s="39"/>
      <c r="J116" s="53"/>
    </row>
    <row r="117" spans="1:10" ht="24.95" customHeight="1" x14ac:dyDescent="0.2">
      <c r="A117" s="34" t="s">
        <v>2039</v>
      </c>
      <c r="B117" s="35"/>
      <c r="C117" s="36"/>
      <c r="D117" s="37"/>
      <c r="E117" s="38"/>
      <c r="F117" s="38"/>
      <c r="G117" s="37"/>
      <c r="H117" s="38"/>
      <c r="I117" s="39"/>
      <c r="J117" s="53"/>
    </row>
    <row r="118" spans="1:10" ht="24.95" customHeight="1" x14ac:dyDescent="0.2">
      <c r="A118" s="34" t="s">
        <v>2040</v>
      </c>
      <c r="B118" s="35"/>
      <c r="C118" s="36"/>
      <c r="D118" s="37"/>
      <c r="E118" s="38"/>
      <c r="F118" s="38"/>
      <c r="G118" s="37"/>
      <c r="H118" s="38"/>
      <c r="I118" s="39"/>
      <c r="J118" s="53"/>
    </row>
    <row r="119" spans="1:10" ht="24.95" customHeight="1" x14ac:dyDescent="0.2">
      <c r="A119" s="34" t="s">
        <v>2041</v>
      </c>
      <c r="B119" s="35"/>
      <c r="C119" s="36"/>
      <c r="D119" s="37"/>
      <c r="E119" s="38"/>
      <c r="F119" s="38"/>
      <c r="G119" s="37"/>
      <c r="H119" s="38"/>
      <c r="I119" s="39"/>
      <c r="J119" s="53"/>
    </row>
    <row r="120" spans="1:10" ht="24.95" customHeight="1" x14ac:dyDescent="0.2">
      <c r="A120" s="34" t="s">
        <v>2042</v>
      </c>
      <c r="B120" s="35"/>
      <c r="C120" s="36"/>
      <c r="D120" s="37"/>
      <c r="E120" s="38"/>
      <c r="F120" s="38"/>
      <c r="G120" s="37"/>
      <c r="H120" s="38"/>
      <c r="I120" s="39"/>
      <c r="J120" s="53"/>
    </row>
    <row r="121" spans="1:10" ht="24.95" customHeight="1" x14ac:dyDescent="0.2">
      <c r="A121" s="34" t="s">
        <v>2043</v>
      </c>
      <c r="B121" s="35"/>
      <c r="C121" s="36"/>
      <c r="D121" s="37"/>
      <c r="E121" s="38"/>
      <c r="F121" s="38"/>
      <c r="G121" s="37"/>
      <c r="H121" s="38"/>
      <c r="I121" s="39"/>
      <c r="J121" s="53"/>
    </row>
    <row r="122" spans="1:10" ht="24.95" customHeight="1" x14ac:dyDescent="0.2">
      <c r="A122" s="34" t="s">
        <v>2044</v>
      </c>
      <c r="B122" s="35"/>
      <c r="C122" s="36"/>
      <c r="D122" s="37"/>
      <c r="E122" s="38"/>
      <c r="F122" s="38"/>
      <c r="G122" s="37"/>
      <c r="H122" s="38"/>
      <c r="I122" s="39"/>
      <c r="J122" s="53"/>
    </row>
    <row r="123" spans="1:10" ht="24.95" customHeight="1" x14ac:dyDescent="0.2">
      <c r="A123" s="34" t="s">
        <v>2045</v>
      </c>
      <c r="B123" s="35"/>
      <c r="C123" s="36"/>
      <c r="D123" s="37"/>
      <c r="E123" s="38"/>
      <c r="F123" s="38"/>
      <c r="G123" s="37"/>
      <c r="H123" s="38"/>
      <c r="I123" s="39"/>
      <c r="J123" s="53"/>
    </row>
    <row r="124" spans="1:10" ht="24.95" customHeight="1" x14ac:dyDescent="0.2">
      <c r="A124" s="34" t="s">
        <v>2046</v>
      </c>
      <c r="B124" s="35"/>
      <c r="C124" s="36"/>
      <c r="D124" s="37"/>
      <c r="E124" s="38"/>
      <c r="F124" s="38"/>
      <c r="G124" s="37"/>
      <c r="H124" s="38"/>
      <c r="I124" s="39"/>
      <c r="J124" s="53"/>
    </row>
    <row r="125" spans="1:10" ht="24.95" customHeight="1" x14ac:dyDescent="0.2">
      <c r="A125" s="34" t="s">
        <v>2047</v>
      </c>
      <c r="B125" s="35"/>
      <c r="C125" s="36"/>
      <c r="D125" s="37"/>
      <c r="E125" s="38"/>
      <c r="F125" s="38"/>
      <c r="G125" s="37"/>
      <c r="H125" s="38"/>
      <c r="I125" s="39"/>
      <c r="J125" s="53"/>
    </row>
    <row r="126" spans="1:10" ht="24.95" customHeight="1" x14ac:dyDescent="0.2">
      <c r="A126" s="34" t="s">
        <v>2048</v>
      </c>
      <c r="B126" s="35"/>
      <c r="C126" s="36"/>
      <c r="D126" s="37"/>
      <c r="E126" s="38"/>
      <c r="F126" s="38"/>
      <c r="G126" s="37"/>
      <c r="H126" s="38"/>
      <c r="I126" s="39"/>
      <c r="J126" s="53"/>
    </row>
    <row r="127" spans="1:10" ht="24.95" customHeight="1" x14ac:dyDescent="0.2">
      <c r="A127" s="34" t="s">
        <v>2049</v>
      </c>
      <c r="B127" s="35"/>
      <c r="C127" s="36"/>
      <c r="D127" s="37"/>
      <c r="E127" s="38"/>
      <c r="F127" s="38"/>
      <c r="G127" s="37"/>
      <c r="H127" s="38"/>
      <c r="I127" s="39"/>
      <c r="J127" s="53"/>
    </row>
    <row r="128" spans="1:10" ht="24.95" customHeight="1" x14ac:dyDescent="0.2">
      <c r="A128" s="34" t="s">
        <v>2050</v>
      </c>
      <c r="B128" s="35"/>
      <c r="C128" s="36"/>
      <c r="D128" s="37"/>
      <c r="E128" s="38"/>
      <c r="F128" s="38"/>
      <c r="G128" s="37"/>
      <c r="H128" s="38"/>
      <c r="I128" s="39"/>
      <c r="J128" s="53"/>
    </row>
    <row r="129" spans="1:10" ht="24.95" customHeight="1" x14ac:dyDescent="0.2">
      <c r="A129" s="34" t="s">
        <v>2051</v>
      </c>
      <c r="B129" s="35"/>
      <c r="C129" s="36"/>
      <c r="D129" s="37"/>
      <c r="E129" s="38"/>
      <c r="F129" s="38"/>
      <c r="G129" s="37"/>
      <c r="H129" s="38"/>
      <c r="I129" s="39"/>
      <c r="J129" s="53"/>
    </row>
    <row r="130" spans="1:10" ht="24.95" customHeight="1" x14ac:dyDescent="0.2">
      <c r="A130" s="34" t="s">
        <v>2052</v>
      </c>
      <c r="B130" s="35"/>
      <c r="C130" s="36"/>
      <c r="D130" s="37"/>
      <c r="E130" s="38"/>
      <c r="F130" s="38"/>
      <c r="G130" s="37"/>
      <c r="H130" s="38"/>
      <c r="I130" s="39"/>
      <c r="J130" s="53"/>
    </row>
    <row r="131" spans="1:10" ht="24.95" customHeight="1" x14ac:dyDescent="0.2">
      <c r="A131" s="34" t="s">
        <v>2053</v>
      </c>
      <c r="B131" s="35"/>
      <c r="C131" s="36"/>
      <c r="D131" s="37"/>
      <c r="E131" s="38"/>
      <c r="F131" s="38"/>
      <c r="G131" s="37"/>
      <c r="H131" s="38"/>
      <c r="I131" s="39"/>
      <c r="J131" s="53"/>
    </row>
    <row r="132" spans="1:10" ht="24.95" customHeight="1" x14ac:dyDescent="0.2">
      <c r="A132" s="34" t="s">
        <v>2054</v>
      </c>
      <c r="B132" s="35"/>
      <c r="C132" s="36"/>
      <c r="D132" s="37"/>
      <c r="E132" s="38"/>
      <c r="F132" s="38"/>
      <c r="G132" s="37"/>
      <c r="H132" s="38"/>
      <c r="I132" s="39"/>
      <c r="J132" s="53"/>
    </row>
    <row r="133" spans="1:10" ht="24.95" customHeight="1" x14ac:dyDescent="0.2">
      <c r="A133" s="34" t="s">
        <v>2055</v>
      </c>
      <c r="B133" s="35"/>
      <c r="C133" s="36"/>
      <c r="D133" s="37"/>
      <c r="E133" s="38"/>
      <c r="F133" s="38"/>
      <c r="G133" s="37"/>
      <c r="H133" s="38"/>
      <c r="I133" s="39"/>
      <c r="J133" s="53"/>
    </row>
    <row r="134" spans="1:10" ht="24.95" customHeight="1" x14ac:dyDescent="0.2">
      <c r="A134" s="34" t="s">
        <v>2056</v>
      </c>
      <c r="B134" s="35"/>
      <c r="C134" s="36"/>
      <c r="D134" s="37"/>
      <c r="E134" s="38"/>
      <c r="F134" s="38"/>
      <c r="G134" s="37"/>
      <c r="H134" s="38"/>
      <c r="I134" s="39"/>
      <c r="J134" s="53"/>
    </row>
    <row r="135" spans="1:10" ht="24.95" customHeight="1" x14ac:dyDescent="0.2">
      <c r="A135" s="34" t="s">
        <v>2057</v>
      </c>
      <c r="B135" s="35"/>
      <c r="C135" s="36"/>
      <c r="D135" s="37"/>
      <c r="E135" s="38"/>
      <c r="F135" s="38"/>
      <c r="G135" s="37"/>
      <c r="H135" s="38"/>
      <c r="I135" s="39"/>
      <c r="J135" s="53"/>
    </row>
    <row r="136" spans="1:10" ht="24.95" customHeight="1" x14ac:dyDescent="0.2">
      <c r="A136" s="34" t="s">
        <v>2058</v>
      </c>
      <c r="B136" s="35"/>
      <c r="C136" s="36"/>
      <c r="D136" s="37"/>
      <c r="E136" s="38"/>
      <c r="F136" s="38"/>
      <c r="G136" s="37"/>
      <c r="H136" s="38"/>
      <c r="I136" s="39"/>
      <c r="J136" s="53"/>
    </row>
    <row r="137" spans="1:10" ht="24.95" customHeight="1" x14ac:dyDescent="0.2">
      <c r="A137" s="34" t="s">
        <v>2059</v>
      </c>
      <c r="B137" s="35"/>
      <c r="C137" s="36"/>
      <c r="D137" s="37"/>
      <c r="E137" s="38"/>
      <c r="F137" s="38"/>
      <c r="G137" s="37"/>
      <c r="H137" s="38"/>
      <c r="I137" s="39"/>
      <c r="J137" s="53"/>
    </row>
    <row r="138" spans="1:10" ht="24.95" customHeight="1" x14ac:dyDescent="0.2">
      <c r="A138" s="34" t="s">
        <v>2060</v>
      </c>
      <c r="B138" s="35"/>
      <c r="C138" s="36"/>
      <c r="D138" s="37"/>
      <c r="E138" s="38"/>
      <c r="F138" s="38"/>
      <c r="G138" s="37"/>
      <c r="H138" s="38"/>
      <c r="I138" s="39"/>
      <c r="J138" s="53"/>
    </row>
    <row r="139" spans="1:10" ht="24.95" customHeight="1" x14ac:dyDescent="0.2">
      <c r="A139" s="34" t="s">
        <v>2061</v>
      </c>
      <c r="B139" s="35"/>
      <c r="C139" s="36"/>
      <c r="D139" s="37"/>
      <c r="E139" s="38"/>
      <c r="F139" s="38"/>
      <c r="G139" s="37"/>
      <c r="H139" s="38"/>
      <c r="I139" s="39"/>
      <c r="J139" s="53"/>
    </row>
    <row r="140" spans="1:10" ht="24.95" customHeight="1" x14ac:dyDescent="0.2">
      <c r="A140" s="34" t="s">
        <v>2062</v>
      </c>
      <c r="B140" s="35"/>
      <c r="C140" s="36"/>
      <c r="D140" s="37"/>
      <c r="E140" s="38"/>
      <c r="F140" s="38"/>
      <c r="G140" s="37"/>
      <c r="H140" s="38"/>
      <c r="I140" s="39"/>
      <c r="J140" s="53"/>
    </row>
    <row r="141" spans="1:10" ht="24.95" customHeight="1" x14ac:dyDescent="0.2">
      <c r="A141" s="34" t="s">
        <v>2063</v>
      </c>
      <c r="B141" s="35"/>
      <c r="C141" s="36"/>
      <c r="D141" s="37"/>
      <c r="E141" s="38"/>
      <c r="F141" s="38"/>
      <c r="G141" s="37"/>
      <c r="H141" s="38"/>
      <c r="I141" s="39"/>
      <c r="J141" s="53"/>
    </row>
    <row r="142" spans="1:10" ht="24.95" customHeight="1" x14ac:dyDescent="0.2">
      <c r="A142" s="34" t="s">
        <v>2064</v>
      </c>
      <c r="B142" s="35"/>
      <c r="C142" s="36"/>
      <c r="D142" s="37"/>
      <c r="E142" s="38"/>
      <c r="F142" s="38"/>
      <c r="G142" s="37"/>
      <c r="H142" s="38"/>
      <c r="I142" s="39"/>
      <c r="J142" s="53"/>
    </row>
    <row r="143" spans="1:10" ht="24.95" customHeight="1" x14ac:dyDescent="0.2">
      <c r="A143" s="34" t="s">
        <v>2065</v>
      </c>
      <c r="B143" s="35"/>
      <c r="C143" s="36"/>
      <c r="D143" s="37"/>
      <c r="E143" s="38"/>
      <c r="F143" s="38"/>
      <c r="G143" s="37"/>
      <c r="H143" s="38"/>
      <c r="I143" s="39"/>
      <c r="J143" s="53"/>
    </row>
    <row r="144" spans="1:10" ht="24.95" customHeight="1" x14ac:dyDescent="0.2">
      <c r="A144" s="34" t="s">
        <v>2066</v>
      </c>
      <c r="B144" s="35"/>
      <c r="C144" s="36"/>
      <c r="D144" s="37"/>
      <c r="E144" s="38"/>
      <c r="F144" s="38"/>
      <c r="G144" s="37"/>
      <c r="H144" s="38"/>
      <c r="I144" s="39"/>
      <c r="J144" s="53"/>
    </row>
    <row r="145" spans="1:10" ht="24.95" customHeight="1" x14ac:dyDescent="0.2">
      <c r="A145" s="34" t="s">
        <v>2067</v>
      </c>
      <c r="B145" s="35"/>
      <c r="C145" s="36"/>
      <c r="D145" s="37"/>
      <c r="E145" s="38"/>
      <c r="F145" s="38"/>
      <c r="G145" s="37"/>
      <c r="H145" s="38"/>
      <c r="I145" s="39"/>
      <c r="J145" s="53"/>
    </row>
    <row r="146" spans="1:10" ht="24.95" customHeight="1" x14ac:dyDescent="0.2">
      <c r="A146" s="34" t="s">
        <v>2068</v>
      </c>
      <c r="B146" s="35"/>
      <c r="C146" s="36"/>
      <c r="D146" s="37"/>
      <c r="E146" s="38"/>
      <c r="F146" s="38"/>
      <c r="G146" s="37"/>
      <c r="H146" s="38"/>
      <c r="I146" s="39"/>
      <c r="J146" s="53"/>
    </row>
    <row r="147" spans="1:10" ht="24.95" customHeight="1" x14ac:dyDescent="0.2">
      <c r="A147" s="34" t="s">
        <v>2069</v>
      </c>
      <c r="B147" s="35"/>
      <c r="C147" s="36"/>
      <c r="D147" s="37"/>
      <c r="E147" s="38"/>
      <c r="F147" s="38"/>
      <c r="G147" s="37"/>
      <c r="H147" s="38"/>
      <c r="I147" s="39"/>
      <c r="J147" s="53"/>
    </row>
    <row r="148" spans="1:10" ht="24.95" customHeight="1" x14ac:dyDescent="0.2">
      <c r="A148" s="34" t="s">
        <v>2070</v>
      </c>
      <c r="B148" s="35"/>
      <c r="C148" s="36"/>
      <c r="D148" s="37"/>
      <c r="E148" s="38"/>
      <c r="F148" s="38"/>
      <c r="G148" s="37"/>
      <c r="H148" s="38"/>
      <c r="I148" s="39"/>
      <c r="J148" s="53"/>
    </row>
    <row r="149" spans="1:10" ht="24.95" customHeight="1" x14ac:dyDescent="0.2">
      <c r="A149" s="34" t="s">
        <v>2071</v>
      </c>
      <c r="B149" s="35"/>
      <c r="C149" s="36"/>
      <c r="D149" s="37"/>
      <c r="E149" s="38"/>
      <c r="F149" s="38"/>
      <c r="G149" s="37"/>
      <c r="H149" s="38"/>
      <c r="I149" s="39"/>
      <c r="J149" s="53"/>
    </row>
    <row r="150" spans="1:10" ht="24.95" customHeight="1" x14ac:dyDescent="0.2">
      <c r="A150" s="34" t="s">
        <v>2072</v>
      </c>
      <c r="B150" s="35"/>
      <c r="C150" s="36"/>
      <c r="D150" s="37"/>
      <c r="E150" s="38"/>
      <c r="F150" s="38"/>
      <c r="G150" s="37"/>
      <c r="H150" s="38"/>
      <c r="I150" s="39"/>
      <c r="J150" s="53"/>
    </row>
    <row r="151" spans="1:10" ht="24.95" customHeight="1" x14ac:dyDescent="0.2">
      <c r="A151" s="34" t="s">
        <v>2073</v>
      </c>
      <c r="B151" s="35"/>
      <c r="C151" s="36"/>
      <c r="D151" s="37"/>
      <c r="E151" s="38"/>
      <c r="F151" s="38"/>
      <c r="G151" s="37"/>
      <c r="H151" s="38"/>
      <c r="I151" s="39"/>
      <c r="J151" s="53"/>
    </row>
    <row r="152" spans="1:10" ht="24.95" customHeight="1" x14ac:dyDescent="0.2">
      <c r="A152" s="34" t="s">
        <v>2074</v>
      </c>
      <c r="B152" s="35"/>
      <c r="C152" s="36"/>
      <c r="D152" s="37"/>
      <c r="E152" s="38"/>
      <c r="F152" s="38"/>
      <c r="G152" s="37"/>
      <c r="H152" s="38"/>
      <c r="I152" s="39"/>
      <c r="J152" s="53"/>
    </row>
    <row r="153" spans="1:10" ht="24.95" customHeight="1" x14ac:dyDescent="0.2">
      <c r="A153" s="34" t="s">
        <v>2075</v>
      </c>
      <c r="B153" s="35"/>
      <c r="C153" s="36"/>
      <c r="D153" s="37"/>
      <c r="E153" s="38"/>
      <c r="F153" s="38"/>
      <c r="G153" s="37"/>
      <c r="H153" s="38"/>
      <c r="I153" s="39"/>
      <c r="J153" s="53"/>
    </row>
    <row r="154" spans="1:10" ht="24.95" customHeight="1" x14ac:dyDescent="0.2">
      <c r="A154" s="34" t="s">
        <v>2076</v>
      </c>
      <c r="B154" s="35"/>
      <c r="C154" s="36"/>
      <c r="D154" s="37"/>
      <c r="E154" s="38"/>
      <c r="F154" s="38"/>
      <c r="G154" s="37"/>
      <c r="H154" s="38"/>
      <c r="I154" s="39"/>
      <c r="J154" s="53"/>
    </row>
    <row r="155" spans="1:10" ht="24.95" customHeight="1" x14ac:dyDescent="0.2">
      <c r="A155" s="34" t="s">
        <v>2077</v>
      </c>
      <c r="B155" s="35"/>
      <c r="C155" s="36"/>
      <c r="D155" s="37"/>
      <c r="E155" s="38"/>
      <c r="F155" s="38"/>
      <c r="G155" s="37"/>
      <c r="H155" s="38"/>
      <c r="I155" s="39"/>
      <c r="J155" s="53"/>
    </row>
    <row r="156" spans="1:10" ht="24.95" customHeight="1" x14ac:dyDescent="0.2">
      <c r="A156" s="34" t="s">
        <v>2078</v>
      </c>
      <c r="B156" s="35"/>
      <c r="C156" s="36"/>
      <c r="D156" s="37"/>
      <c r="E156" s="38"/>
      <c r="F156" s="38"/>
      <c r="G156" s="37"/>
      <c r="H156" s="38"/>
      <c r="I156" s="39"/>
      <c r="J156" s="53"/>
    </row>
    <row r="157" spans="1:10" ht="24.95" customHeight="1" x14ac:dyDescent="0.2">
      <c r="A157" s="34" t="s">
        <v>2079</v>
      </c>
      <c r="B157" s="35"/>
      <c r="C157" s="36"/>
      <c r="D157" s="37"/>
      <c r="E157" s="38"/>
      <c r="F157" s="38"/>
      <c r="G157" s="37"/>
      <c r="H157" s="38"/>
      <c r="I157" s="39"/>
      <c r="J157" s="53"/>
    </row>
    <row r="158" spans="1:10" ht="24.95" customHeight="1" x14ac:dyDescent="0.2">
      <c r="A158" s="34" t="s">
        <v>2080</v>
      </c>
      <c r="B158" s="35"/>
      <c r="C158" s="36"/>
      <c r="D158" s="37"/>
      <c r="E158" s="38"/>
      <c r="F158" s="38"/>
      <c r="G158" s="37"/>
      <c r="H158" s="38"/>
      <c r="I158" s="39"/>
      <c r="J158" s="53"/>
    </row>
    <row r="159" spans="1:10" ht="24.95" customHeight="1" x14ac:dyDescent="0.2">
      <c r="A159" s="34" t="s">
        <v>2081</v>
      </c>
      <c r="B159" s="35"/>
      <c r="C159" s="36"/>
      <c r="D159" s="37"/>
      <c r="E159" s="38"/>
      <c r="F159" s="38"/>
      <c r="G159" s="37"/>
      <c r="H159" s="38"/>
      <c r="I159" s="39"/>
      <c r="J159" s="53"/>
    </row>
    <row r="160" spans="1:10" ht="24.95" customHeight="1" x14ac:dyDescent="0.2">
      <c r="A160" s="34" t="s">
        <v>2082</v>
      </c>
      <c r="B160" s="35"/>
      <c r="C160" s="36"/>
      <c r="D160" s="37"/>
      <c r="E160" s="38"/>
      <c r="F160" s="38"/>
      <c r="G160" s="37"/>
      <c r="H160" s="38"/>
      <c r="I160" s="39"/>
      <c r="J160" s="53"/>
    </row>
    <row r="161" spans="1:10" ht="24.95" customHeight="1" x14ac:dyDescent="0.2">
      <c r="A161" s="34" t="s">
        <v>2083</v>
      </c>
      <c r="B161" s="35"/>
      <c r="C161" s="36"/>
      <c r="D161" s="37"/>
      <c r="E161" s="38"/>
      <c r="F161" s="38"/>
      <c r="G161" s="37"/>
      <c r="H161" s="38"/>
      <c r="I161" s="39"/>
      <c r="J161" s="53"/>
    </row>
    <row r="162" spans="1:10" ht="24.95" customHeight="1" x14ac:dyDescent="0.2">
      <c r="A162" s="34" t="s">
        <v>2084</v>
      </c>
      <c r="B162" s="35"/>
      <c r="C162" s="36"/>
      <c r="D162" s="37"/>
      <c r="E162" s="38"/>
      <c r="F162" s="38"/>
      <c r="G162" s="37"/>
      <c r="H162" s="38"/>
      <c r="I162" s="39"/>
      <c r="J162" s="53"/>
    </row>
    <row r="163" spans="1:10" ht="24.95" customHeight="1" x14ac:dyDescent="0.2">
      <c r="A163" s="34" t="s">
        <v>2085</v>
      </c>
      <c r="B163" s="35"/>
      <c r="C163" s="36"/>
      <c r="D163" s="37"/>
      <c r="E163" s="38"/>
      <c r="F163" s="38"/>
      <c r="G163" s="37"/>
      <c r="H163" s="38"/>
      <c r="I163" s="39"/>
      <c r="J163" s="53"/>
    </row>
    <row r="164" spans="1:10" ht="24.95" customHeight="1" x14ac:dyDescent="0.2">
      <c r="A164" s="34" t="s">
        <v>2086</v>
      </c>
      <c r="B164" s="35"/>
      <c r="C164" s="36"/>
      <c r="D164" s="37"/>
      <c r="E164" s="38"/>
      <c r="F164" s="38"/>
      <c r="G164" s="37"/>
      <c r="H164" s="38"/>
      <c r="I164" s="39"/>
      <c r="J164" s="53"/>
    </row>
    <row r="165" spans="1:10" ht="24.95" customHeight="1" x14ac:dyDescent="0.2">
      <c r="A165" s="34" t="s">
        <v>2087</v>
      </c>
      <c r="B165" s="35"/>
      <c r="C165" s="36"/>
      <c r="D165" s="37"/>
      <c r="E165" s="38"/>
      <c r="F165" s="38"/>
      <c r="G165" s="37"/>
      <c r="H165" s="38"/>
      <c r="I165" s="39"/>
      <c r="J165" s="53"/>
    </row>
    <row r="166" spans="1:10" ht="24.95" customHeight="1" x14ac:dyDescent="0.2">
      <c r="A166" s="34" t="s">
        <v>2088</v>
      </c>
      <c r="B166" s="35"/>
      <c r="C166" s="36"/>
      <c r="D166" s="37"/>
      <c r="E166" s="38"/>
      <c r="F166" s="38"/>
      <c r="G166" s="37"/>
      <c r="H166" s="38"/>
      <c r="I166" s="39"/>
      <c r="J166" s="53"/>
    </row>
    <row r="167" spans="1:10" ht="24.95" customHeight="1" x14ac:dyDescent="0.2">
      <c r="A167" s="34" t="s">
        <v>2089</v>
      </c>
      <c r="B167" s="35"/>
      <c r="C167" s="36"/>
      <c r="D167" s="37"/>
      <c r="E167" s="38"/>
      <c r="F167" s="38"/>
      <c r="G167" s="37"/>
      <c r="H167" s="38"/>
      <c r="I167" s="39"/>
      <c r="J167" s="53"/>
    </row>
    <row r="168" spans="1:10" ht="24.95" customHeight="1" x14ac:dyDescent="0.2">
      <c r="A168" s="34" t="s">
        <v>2090</v>
      </c>
      <c r="B168" s="35"/>
      <c r="C168" s="36"/>
      <c r="D168" s="37"/>
      <c r="E168" s="38"/>
      <c r="F168" s="38"/>
      <c r="G168" s="37"/>
      <c r="H168" s="38"/>
      <c r="I168" s="39"/>
      <c r="J168" s="53"/>
    </row>
    <row r="169" spans="1:10" ht="24.95" customHeight="1" x14ac:dyDescent="0.2">
      <c r="A169" s="34" t="s">
        <v>2091</v>
      </c>
      <c r="B169" s="35"/>
      <c r="C169" s="36"/>
      <c r="D169" s="37"/>
      <c r="E169" s="38"/>
      <c r="F169" s="38"/>
      <c r="G169" s="37"/>
      <c r="H169" s="38"/>
      <c r="I169" s="39"/>
      <c r="J169" s="53"/>
    </row>
    <row r="170" spans="1:10" ht="24.95" customHeight="1" x14ac:dyDescent="0.2">
      <c r="A170" s="34" t="s">
        <v>2092</v>
      </c>
      <c r="B170" s="35"/>
      <c r="C170" s="36"/>
      <c r="D170" s="37"/>
      <c r="E170" s="38"/>
      <c r="F170" s="38"/>
      <c r="G170" s="37"/>
      <c r="H170" s="38"/>
      <c r="I170" s="39"/>
      <c r="J170" s="53"/>
    </row>
    <row r="171" spans="1:10" ht="24.95" customHeight="1" x14ac:dyDescent="0.2">
      <c r="A171" s="34" t="s">
        <v>2093</v>
      </c>
      <c r="B171" s="35"/>
      <c r="C171" s="36"/>
      <c r="D171" s="37"/>
      <c r="E171" s="38"/>
      <c r="F171" s="38"/>
      <c r="G171" s="37"/>
      <c r="H171" s="38"/>
      <c r="I171" s="39"/>
      <c r="J171" s="53"/>
    </row>
    <row r="172" spans="1:10" ht="24.95" customHeight="1" x14ac:dyDescent="0.2">
      <c r="A172" s="34" t="s">
        <v>2094</v>
      </c>
      <c r="B172" s="35"/>
      <c r="C172" s="36"/>
      <c r="D172" s="37"/>
      <c r="E172" s="38"/>
      <c r="F172" s="38"/>
      <c r="G172" s="37"/>
      <c r="H172" s="38"/>
      <c r="I172" s="39"/>
      <c r="J172" s="53"/>
    </row>
    <row r="173" spans="1:10" ht="24.95" customHeight="1" x14ac:dyDescent="0.2">
      <c r="A173" s="34" t="s">
        <v>2095</v>
      </c>
      <c r="B173" s="35"/>
      <c r="C173" s="36"/>
      <c r="D173" s="37"/>
      <c r="E173" s="38"/>
      <c r="F173" s="38"/>
      <c r="G173" s="37"/>
      <c r="H173" s="38"/>
      <c r="I173" s="39"/>
      <c r="J173" s="53"/>
    </row>
    <row r="174" spans="1:10" ht="24.95" customHeight="1" x14ac:dyDescent="0.2">
      <c r="A174" s="34" t="s">
        <v>2096</v>
      </c>
      <c r="B174" s="35"/>
      <c r="C174" s="36"/>
      <c r="D174" s="37"/>
      <c r="E174" s="38"/>
      <c r="F174" s="38"/>
      <c r="G174" s="37"/>
      <c r="H174" s="38"/>
      <c r="I174" s="39"/>
      <c r="J174" s="53"/>
    </row>
    <row r="175" spans="1:10" ht="24.95" customHeight="1" x14ac:dyDescent="0.2">
      <c r="A175" s="34" t="s">
        <v>2097</v>
      </c>
      <c r="B175" s="35"/>
      <c r="C175" s="36"/>
      <c r="D175" s="37"/>
      <c r="E175" s="38"/>
      <c r="F175" s="38"/>
      <c r="G175" s="37"/>
      <c r="H175" s="38"/>
      <c r="I175" s="39"/>
      <c r="J175" s="53"/>
    </row>
    <row r="176" spans="1:10" ht="24.95" customHeight="1" x14ac:dyDescent="0.2">
      <c r="A176" s="34" t="s">
        <v>2098</v>
      </c>
      <c r="B176" s="35"/>
      <c r="C176" s="36"/>
      <c r="D176" s="37"/>
      <c r="E176" s="38"/>
      <c r="F176" s="38"/>
      <c r="G176" s="37"/>
      <c r="H176" s="38"/>
      <c r="I176" s="39"/>
      <c r="J176" s="53"/>
    </row>
    <row r="177" spans="1:10" ht="24.95" customHeight="1" x14ac:dyDescent="0.2">
      <c r="A177" s="34" t="s">
        <v>2099</v>
      </c>
      <c r="B177" s="35"/>
      <c r="C177" s="36"/>
      <c r="D177" s="37"/>
      <c r="E177" s="38"/>
      <c r="F177" s="38"/>
      <c r="G177" s="37"/>
      <c r="H177" s="38"/>
      <c r="I177" s="39"/>
      <c r="J177" s="53"/>
    </row>
    <row r="178" spans="1:10" ht="24.95" customHeight="1" x14ac:dyDescent="0.2">
      <c r="A178" s="34" t="s">
        <v>2100</v>
      </c>
      <c r="B178" s="35"/>
      <c r="C178" s="36"/>
      <c r="D178" s="37"/>
      <c r="E178" s="38"/>
      <c r="F178" s="38"/>
      <c r="G178" s="37"/>
      <c r="H178" s="38"/>
      <c r="I178" s="39"/>
      <c r="J178" s="53"/>
    </row>
    <row r="179" spans="1:10" ht="24.95" customHeight="1" x14ac:dyDescent="0.2">
      <c r="A179" s="34" t="s">
        <v>2101</v>
      </c>
      <c r="B179" s="35"/>
      <c r="C179" s="36"/>
      <c r="D179" s="37"/>
      <c r="E179" s="38"/>
      <c r="F179" s="38"/>
      <c r="G179" s="37"/>
      <c r="H179" s="38"/>
      <c r="I179" s="39"/>
      <c r="J179" s="53"/>
    </row>
    <row r="180" spans="1:10" ht="24.95" customHeight="1" x14ac:dyDescent="0.2">
      <c r="A180" s="34" t="s">
        <v>2102</v>
      </c>
      <c r="B180" s="35"/>
      <c r="C180" s="36"/>
      <c r="D180" s="37"/>
      <c r="E180" s="38"/>
      <c r="F180" s="38"/>
      <c r="G180" s="37"/>
      <c r="H180" s="38"/>
      <c r="I180" s="39"/>
      <c r="J180" s="53"/>
    </row>
    <row r="181" spans="1:10" ht="24.95" customHeight="1" x14ac:dyDescent="0.2">
      <c r="A181" s="34" t="s">
        <v>2103</v>
      </c>
      <c r="B181" s="35"/>
      <c r="C181" s="36"/>
      <c r="D181" s="37"/>
      <c r="E181" s="38"/>
      <c r="F181" s="38"/>
      <c r="G181" s="37"/>
      <c r="H181" s="38"/>
      <c r="I181" s="39"/>
      <c r="J181" s="53"/>
    </row>
    <row r="182" spans="1:10" ht="24.95" customHeight="1" x14ac:dyDescent="0.2">
      <c r="A182" s="34" t="s">
        <v>2104</v>
      </c>
      <c r="B182" s="35"/>
      <c r="C182" s="36"/>
      <c r="D182" s="37"/>
      <c r="E182" s="38"/>
      <c r="F182" s="38"/>
      <c r="G182" s="37"/>
      <c r="H182" s="38"/>
      <c r="I182" s="39"/>
      <c r="J182" s="53"/>
    </row>
    <row r="183" spans="1:10" ht="24.95" customHeight="1" x14ac:dyDescent="0.2">
      <c r="A183" s="34" t="s">
        <v>2105</v>
      </c>
      <c r="B183" s="35"/>
      <c r="C183" s="36"/>
      <c r="D183" s="37"/>
      <c r="E183" s="38"/>
      <c r="F183" s="38"/>
      <c r="G183" s="37"/>
      <c r="H183" s="38"/>
      <c r="I183" s="39"/>
      <c r="J183" s="53"/>
    </row>
    <row r="184" spans="1:10" ht="24.95" customHeight="1" x14ac:dyDescent="0.2">
      <c r="A184" s="34" t="s">
        <v>2106</v>
      </c>
      <c r="B184" s="35"/>
      <c r="C184" s="36"/>
      <c r="D184" s="37"/>
      <c r="E184" s="38"/>
      <c r="F184" s="38"/>
      <c r="G184" s="37"/>
      <c r="H184" s="38"/>
      <c r="I184" s="39"/>
      <c r="J184" s="53"/>
    </row>
    <row r="185" spans="1:10" ht="24.95" customHeight="1" x14ac:dyDescent="0.2">
      <c r="A185" s="34" t="s">
        <v>2107</v>
      </c>
      <c r="B185" s="35"/>
      <c r="C185" s="36"/>
      <c r="D185" s="37"/>
      <c r="E185" s="38"/>
      <c r="F185" s="38"/>
      <c r="G185" s="37"/>
      <c r="H185" s="38"/>
      <c r="I185" s="39"/>
      <c r="J185" s="53"/>
    </row>
    <row r="186" spans="1:10" ht="24.95" customHeight="1" x14ac:dyDescent="0.2">
      <c r="A186" s="34" t="s">
        <v>2108</v>
      </c>
      <c r="B186" s="35"/>
      <c r="C186" s="36"/>
      <c r="D186" s="37"/>
      <c r="E186" s="38"/>
      <c r="F186" s="38"/>
      <c r="G186" s="37"/>
      <c r="H186" s="38"/>
      <c r="I186" s="39"/>
      <c r="J186" s="53"/>
    </row>
    <row r="187" spans="1:10" ht="24.95" customHeight="1" x14ac:dyDescent="0.2">
      <c r="A187" s="34" t="s">
        <v>2109</v>
      </c>
      <c r="B187" s="35"/>
      <c r="C187" s="36"/>
      <c r="D187" s="37"/>
      <c r="E187" s="38"/>
      <c r="F187" s="38"/>
      <c r="G187" s="37"/>
      <c r="H187" s="38"/>
      <c r="I187" s="39"/>
      <c r="J187" s="53"/>
    </row>
    <row r="188" spans="1:10" ht="24.95" customHeight="1" x14ac:dyDescent="0.2">
      <c r="A188" s="34" t="s">
        <v>2110</v>
      </c>
      <c r="B188" s="35"/>
      <c r="C188" s="36"/>
      <c r="D188" s="37"/>
      <c r="E188" s="38"/>
      <c r="F188" s="38"/>
      <c r="G188" s="37"/>
      <c r="H188" s="38"/>
      <c r="I188" s="39"/>
      <c r="J188" s="53"/>
    </row>
    <row r="189" spans="1:10" ht="24.95" customHeight="1" x14ac:dyDescent="0.2">
      <c r="A189" s="34" t="s">
        <v>2111</v>
      </c>
      <c r="B189" s="35"/>
      <c r="C189" s="36"/>
      <c r="D189" s="37"/>
      <c r="E189" s="38"/>
      <c r="F189" s="38"/>
      <c r="G189" s="37"/>
      <c r="H189" s="38"/>
      <c r="I189" s="39"/>
      <c r="J189" s="53"/>
    </row>
    <row r="190" spans="1:10" ht="24.95" customHeight="1" x14ac:dyDescent="0.2">
      <c r="A190" s="34" t="s">
        <v>2112</v>
      </c>
      <c r="B190" s="35"/>
      <c r="C190" s="36"/>
      <c r="D190" s="37"/>
      <c r="E190" s="38"/>
      <c r="F190" s="38"/>
      <c r="G190" s="37"/>
      <c r="H190" s="38"/>
      <c r="I190" s="39"/>
      <c r="J190" s="53"/>
    </row>
    <row r="191" spans="1:10" ht="24.95" customHeight="1" x14ac:dyDescent="0.2">
      <c r="A191" s="34" t="s">
        <v>2113</v>
      </c>
      <c r="B191" s="35"/>
      <c r="C191" s="36"/>
      <c r="D191" s="37"/>
      <c r="E191" s="38"/>
      <c r="F191" s="38"/>
      <c r="G191" s="37"/>
      <c r="H191" s="38"/>
      <c r="I191" s="39"/>
      <c r="J191" s="53"/>
    </row>
    <row r="192" spans="1:10" ht="24.95" customHeight="1" x14ac:dyDescent="0.2">
      <c r="A192" s="34" t="s">
        <v>2114</v>
      </c>
      <c r="B192" s="35"/>
      <c r="C192" s="36"/>
      <c r="D192" s="37"/>
      <c r="E192" s="38"/>
      <c r="F192" s="38"/>
      <c r="G192" s="37"/>
      <c r="H192" s="38"/>
      <c r="I192" s="39"/>
      <c r="J192" s="53"/>
    </row>
    <row r="193" spans="1:10" ht="24.95" customHeight="1" x14ac:dyDescent="0.2">
      <c r="A193" s="34" t="s">
        <v>2115</v>
      </c>
      <c r="B193" s="35"/>
      <c r="C193" s="36"/>
      <c r="D193" s="37"/>
      <c r="E193" s="38"/>
      <c r="F193" s="38"/>
      <c r="G193" s="37"/>
      <c r="H193" s="38"/>
      <c r="I193" s="39"/>
      <c r="J193" s="53"/>
    </row>
    <row r="194" spans="1:10" ht="24.95" customHeight="1" x14ac:dyDescent="0.2">
      <c r="A194" s="34" t="s">
        <v>2116</v>
      </c>
      <c r="B194" s="35"/>
      <c r="C194" s="36"/>
      <c r="D194" s="37"/>
      <c r="E194" s="38"/>
      <c r="F194" s="38"/>
      <c r="G194" s="37"/>
      <c r="H194" s="38"/>
      <c r="I194" s="39"/>
      <c r="J194" s="53"/>
    </row>
    <row r="195" spans="1:10" ht="24.95" customHeight="1" x14ac:dyDescent="0.2">
      <c r="A195" s="34" t="s">
        <v>2117</v>
      </c>
      <c r="B195" s="35"/>
      <c r="C195" s="36"/>
      <c r="D195" s="37"/>
      <c r="E195" s="38"/>
      <c r="F195" s="38"/>
      <c r="G195" s="37"/>
      <c r="H195" s="38"/>
      <c r="I195" s="39"/>
      <c r="J195" s="53"/>
    </row>
    <row r="196" spans="1:10" ht="24.95" customHeight="1" x14ac:dyDescent="0.2">
      <c r="A196" s="34" t="s">
        <v>2118</v>
      </c>
      <c r="B196" s="35"/>
      <c r="C196" s="36"/>
      <c r="D196" s="37"/>
      <c r="E196" s="38"/>
      <c r="F196" s="38"/>
      <c r="G196" s="37"/>
      <c r="H196" s="38"/>
      <c r="I196" s="39"/>
      <c r="J196" s="53"/>
    </row>
    <row r="197" spans="1:10" ht="24.95" customHeight="1" x14ac:dyDescent="0.2">
      <c r="A197" s="34" t="s">
        <v>2119</v>
      </c>
      <c r="B197" s="35"/>
      <c r="C197" s="36"/>
      <c r="D197" s="37"/>
      <c r="E197" s="38"/>
      <c r="F197" s="38"/>
      <c r="G197" s="37"/>
      <c r="H197" s="38"/>
      <c r="I197" s="39"/>
      <c r="J197" s="53"/>
    </row>
    <row r="198" spans="1:10" ht="24.95" customHeight="1" x14ac:dyDescent="0.2">
      <c r="A198" s="34" t="s">
        <v>2120</v>
      </c>
      <c r="B198" s="35"/>
      <c r="C198" s="36"/>
      <c r="D198" s="37"/>
      <c r="E198" s="38"/>
      <c r="F198" s="38"/>
      <c r="G198" s="37"/>
      <c r="H198" s="38"/>
      <c r="I198" s="39"/>
      <c r="J198" s="53"/>
    </row>
    <row r="199" spans="1:10" ht="24.95" customHeight="1" x14ac:dyDescent="0.2">
      <c r="A199" s="34" t="s">
        <v>2121</v>
      </c>
      <c r="B199" s="35"/>
      <c r="C199" s="36"/>
      <c r="D199" s="37"/>
      <c r="E199" s="38"/>
      <c r="F199" s="38"/>
      <c r="G199" s="37"/>
      <c r="H199" s="38"/>
      <c r="I199" s="39"/>
      <c r="J199" s="53"/>
    </row>
    <row r="200" spans="1:10" ht="24.95" customHeight="1" x14ac:dyDescent="0.2">
      <c r="A200" s="34" t="s">
        <v>2122</v>
      </c>
      <c r="B200" s="35"/>
      <c r="C200" s="36"/>
      <c r="D200" s="37"/>
      <c r="E200" s="38"/>
      <c r="F200" s="38"/>
      <c r="G200" s="37"/>
      <c r="H200" s="38"/>
      <c r="I200" s="39"/>
      <c r="J200" s="53"/>
    </row>
    <row r="201" spans="1:10" ht="24.95" customHeight="1" x14ac:dyDescent="0.2">
      <c r="A201" s="34" t="s">
        <v>2123</v>
      </c>
      <c r="B201" s="35"/>
      <c r="C201" s="36"/>
      <c r="D201" s="37"/>
      <c r="E201" s="38"/>
      <c r="F201" s="38"/>
      <c r="G201" s="37"/>
      <c r="H201" s="38"/>
      <c r="I201" s="39"/>
      <c r="J201" s="53"/>
    </row>
    <row r="202" spans="1:10" ht="24.95" customHeight="1" x14ac:dyDescent="0.2">
      <c r="A202" s="34" t="s">
        <v>2124</v>
      </c>
      <c r="B202" s="35"/>
      <c r="C202" s="36"/>
      <c r="D202" s="37"/>
      <c r="E202" s="38"/>
      <c r="F202" s="38"/>
      <c r="G202" s="37"/>
      <c r="H202" s="38"/>
      <c r="I202" s="39"/>
      <c r="J202" s="53"/>
    </row>
    <row r="203" spans="1:10" ht="24.95" customHeight="1" x14ac:dyDescent="0.2">
      <c r="A203" s="34" t="s">
        <v>2125</v>
      </c>
      <c r="B203" s="35"/>
      <c r="C203" s="36"/>
      <c r="D203" s="37"/>
      <c r="E203" s="38"/>
      <c r="F203" s="38"/>
      <c r="G203" s="37"/>
      <c r="H203" s="38"/>
      <c r="I203" s="39"/>
      <c r="J203" s="53"/>
    </row>
    <row r="204" spans="1:10" ht="24.95" customHeight="1" x14ac:dyDescent="0.2">
      <c r="A204" s="34" t="s">
        <v>2126</v>
      </c>
      <c r="B204" s="35"/>
      <c r="C204" s="36"/>
      <c r="D204" s="37"/>
      <c r="E204" s="38"/>
      <c r="F204" s="38"/>
      <c r="G204" s="37"/>
      <c r="H204" s="38"/>
      <c r="I204" s="39"/>
      <c r="J204" s="53"/>
    </row>
    <row r="205" spans="1:10" ht="24.95" customHeight="1" x14ac:dyDescent="0.2">
      <c r="A205" s="34" t="s">
        <v>2127</v>
      </c>
      <c r="B205" s="35"/>
      <c r="C205" s="36"/>
      <c r="D205" s="37"/>
      <c r="E205" s="38"/>
      <c r="F205" s="38"/>
      <c r="G205" s="37"/>
      <c r="H205" s="38"/>
      <c r="I205" s="39"/>
      <c r="J205" s="53"/>
    </row>
    <row r="206" spans="1:10" ht="24.95" customHeight="1" x14ac:dyDescent="0.2">
      <c r="A206" s="34" t="s">
        <v>2128</v>
      </c>
      <c r="B206" s="35"/>
      <c r="C206" s="36"/>
      <c r="D206" s="37"/>
      <c r="E206" s="38"/>
      <c r="F206" s="38"/>
      <c r="G206" s="37"/>
      <c r="H206" s="38"/>
      <c r="I206" s="39"/>
      <c r="J206" s="53"/>
    </row>
    <row r="207" spans="1:10" ht="24.95" customHeight="1" x14ac:dyDescent="0.2">
      <c r="A207" s="34" t="s">
        <v>2129</v>
      </c>
      <c r="B207" s="35"/>
      <c r="C207" s="36"/>
      <c r="D207" s="37"/>
      <c r="E207" s="38"/>
      <c r="F207" s="38"/>
      <c r="G207" s="37"/>
      <c r="H207" s="38"/>
      <c r="I207" s="39"/>
      <c r="J207" s="53"/>
    </row>
    <row r="208" spans="1:10" ht="24.95" customHeight="1" x14ac:dyDescent="0.2">
      <c r="A208" s="34" t="s">
        <v>2130</v>
      </c>
      <c r="B208" s="35"/>
      <c r="C208" s="36"/>
      <c r="D208" s="37"/>
      <c r="E208" s="38"/>
      <c r="F208" s="38"/>
      <c r="G208" s="37"/>
      <c r="H208" s="38"/>
      <c r="I208" s="39"/>
      <c r="J208" s="53"/>
    </row>
    <row r="209" spans="1:10" ht="24.95" customHeight="1" x14ac:dyDescent="0.2">
      <c r="A209" s="34" t="s">
        <v>2131</v>
      </c>
      <c r="B209" s="35"/>
      <c r="C209" s="36"/>
      <c r="D209" s="37"/>
      <c r="E209" s="38"/>
      <c r="F209" s="38"/>
      <c r="G209" s="37"/>
      <c r="H209" s="38"/>
      <c r="I209" s="39"/>
      <c r="J209" s="53"/>
    </row>
    <row r="210" spans="1:10" ht="24.95" customHeight="1" x14ac:dyDescent="0.2">
      <c r="A210" s="34" t="s">
        <v>2132</v>
      </c>
      <c r="B210" s="35"/>
      <c r="C210" s="36"/>
      <c r="D210" s="37"/>
      <c r="E210" s="38"/>
      <c r="F210" s="38"/>
      <c r="G210" s="37"/>
      <c r="H210" s="38"/>
      <c r="I210" s="39"/>
      <c r="J210" s="53"/>
    </row>
    <row r="211" spans="1:10" ht="24.95" customHeight="1" x14ac:dyDescent="0.2">
      <c r="A211" s="34" t="s">
        <v>2133</v>
      </c>
      <c r="B211" s="35"/>
      <c r="C211" s="36"/>
      <c r="D211" s="37"/>
      <c r="E211" s="38"/>
      <c r="F211" s="38"/>
      <c r="G211" s="37"/>
      <c r="H211" s="38"/>
      <c r="I211" s="39"/>
      <c r="J211" s="53"/>
    </row>
    <row r="212" spans="1:10" ht="24.95" customHeight="1" x14ac:dyDescent="0.2">
      <c r="A212" s="34" t="s">
        <v>2134</v>
      </c>
      <c r="B212" s="35"/>
      <c r="C212" s="36"/>
      <c r="D212" s="37"/>
      <c r="E212" s="38"/>
      <c r="F212" s="38"/>
      <c r="G212" s="37"/>
      <c r="H212" s="38"/>
      <c r="I212" s="39"/>
      <c r="J212" s="53"/>
    </row>
    <row r="213" spans="1:10" ht="24.95" customHeight="1" x14ac:dyDescent="0.2">
      <c r="A213" s="34" t="s">
        <v>2135</v>
      </c>
      <c r="B213" s="35"/>
      <c r="C213" s="36"/>
      <c r="D213" s="37"/>
      <c r="E213" s="38"/>
      <c r="F213" s="38"/>
      <c r="G213" s="37"/>
      <c r="H213" s="38"/>
      <c r="I213" s="39"/>
      <c r="J213" s="53"/>
    </row>
    <row r="214" spans="1:10" ht="24.95" customHeight="1" x14ac:dyDescent="0.2">
      <c r="A214" s="34" t="s">
        <v>2136</v>
      </c>
      <c r="B214" s="35"/>
      <c r="C214" s="36"/>
      <c r="D214" s="37"/>
      <c r="E214" s="38"/>
      <c r="F214" s="38"/>
      <c r="G214" s="37"/>
      <c r="H214" s="38"/>
      <c r="I214" s="39"/>
      <c r="J214" s="53"/>
    </row>
    <row r="215" spans="1:10" ht="24.95" customHeight="1" x14ac:dyDescent="0.2">
      <c r="A215" s="34" t="s">
        <v>2137</v>
      </c>
      <c r="B215" s="35"/>
      <c r="C215" s="36"/>
      <c r="D215" s="37"/>
      <c r="E215" s="38"/>
      <c r="F215" s="38"/>
      <c r="G215" s="37"/>
      <c r="H215" s="38"/>
      <c r="I215" s="39"/>
      <c r="J215" s="53"/>
    </row>
    <row r="216" spans="1:10" ht="24.95" customHeight="1" x14ac:dyDescent="0.2">
      <c r="A216" s="34" t="s">
        <v>2138</v>
      </c>
      <c r="B216" s="35"/>
      <c r="C216" s="36"/>
      <c r="D216" s="37"/>
      <c r="E216" s="38"/>
      <c r="F216" s="38"/>
      <c r="G216" s="37"/>
      <c r="H216" s="38"/>
      <c r="I216" s="39"/>
      <c r="J216" s="53"/>
    </row>
    <row r="217" spans="1:10" ht="24.95" customHeight="1" x14ac:dyDescent="0.2">
      <c r="A217" s="34" t="s">
        <v>2139</v>
      </c>
      <c r="B217" s="35"/>
      <c r="C217" s="36"/>
      <c r="D217" s="37"/>
      <c r="E217" s="38"/>
      <c r="F217" s="38"/>
      <c r="G217" s="37"/>
      <c r="H217" s="38"/>
      <c r="I217" s="39"/>
      <c r="J217" s="53"/>
    </row>
    <row r="218" spans="1:10" ht="24.95" customHeight="1" x14ac:dyDescent="0.2">
      <c r="A218" s="34" t="s">
        <v>2140</v>
      </c>
      <c r="B218" s="35"/>
      <c r="C218" s="36"/>
      <c r="D218" s="37"/>
      <c r="E218" s="38"/>
      <c r="F218" s="38"/>
      <c r="G218" s="37"/>
      <c r="H218" s="38"/>
      <c r="I218" s="39"/>
      <c r="J218" s="53"/>
    </row>
    <row r="219" spans="1:10" ht="24.95" customHeight="1" x14ac:dyDescent="0.2">
      <c r="A219" s="34" t="s">
        <v>2141</v>
      </c>
      <c r="B219" s="35"/>
      <c r="C219" s="36"/>
      <c r="D219" s="37"/>
      <c r="E219" s="38"/>
      <c r="F219" s="38"/>
      <c r="G219" s="37"/>
      <c r="H219" s="38"/>
      <c r="I219" s="39"/>
      <c r="J219" s="53"/>
    </row>
    <row r="220" spans="1:10" ht="24.95" customHeight="1" x14ac:dyDescent="0.2">
      <c r="A220" s="34" t="s">
        <v>2142</v>
      </c>
      <c r="B220" s="35"/>
      <c r="C220" s="36"/>
      <c r="D220" s="37"/>
      <c r="E220" s="38"/>
      <c r="F220" s="38"/>
      <c r="G220" s="37"/>
      <c r="H220" s="38"/>
      <c r="I220" s="39"/>
      <c r="J220" s="53"/>
    </row>
    <row r="221" spans="1:10" ht="24.95" customHeight="1" x14ac:dyDescent="0.2">
      <c r="A221" s="34" t="s">
        <v>2143</v>
      </c>
      <c r="B221" s="35"/>
      <c r="C221" s="36"/>
      <c r="D221" s="37"/>
      <c r="E221" s="38"/>
      <c r="F221" s="38"/>
      <c r="G221" s="37"/>
      <c r="H221" s="38"/>
      <c r="I221" s="39"/>
      <c r="J221" s="53"/>
    </row>
    <row r="222" spans="1:10" ht="24.95" customHeight="1" x14ac:dyDescent="0.2">
      <c r="A222" s="34" t="s">
        <v>2144</v>
      </c>
      <c r="B222" s="35"/>
      <c r="C222" s="36"/>
      <c r="D222" s="37"/>
      <c r="E222" s="38"/>
      <c r="F222" s="38"/>
      <c r="G222" s="37"/>
      <c r="H222" s="38"/>
      <c r="I222" s="39"/>
      <c r="J222" s="53"/>
    </row>
    <row r="223" spans="1:10" ht="24.95" customHeight="1" x14ac:dyDescent="0.2">
      <c r="A223" s="34" t="s">
        <v>2145</v>
      </c>
      <c r="B223" s="35"/>
      <c r="C223" s="36"/>
      <c r="D223" s="37"/>
      <c r="E223" s="38"/>
      <c r="F223" s="38"/>
      <c r="G223" s="37"/>
      <c r="H223" s="38"/>
      <c r="I223" s="39"/>
      <c r="J223" s="53"/>
    </row>
    <row r="224" spans="1:10" ht="24.95" customHeight="1" x14ac:dyDescent="0.2">
      <c r="A224" s="34" t="s">
        <v>2146</v>
      </c>
      <c r="B224" s="35"/>
      <c r="C224" s="36"/>
      <c r="D224" s="37"/>
      <c r="E224" s="38"/>
      <c r="F224" s="38"/>
      <c r="G224" s="37"/>
      <c r="H224" s="38"/>
      <c r="I224" s="39"/>
      <c r="J224" s="53"/>
    </row>
    <row r="225" spans="1:10" ht="24.95" customHeight="1" x14ac:dyDescent="0.2">
      <c r="A225" s="34" t="s">
        <v>2147</v>
      </c>
      <c r="B225" s="35"/>
      <c r="C225" s="36"/>
      <c r="D225" s="37"/>
      <c r="E225" s="38"/>
      <c r="F225" s="38"/>
      <c r="G225" s="37"/>
      <c r="H225" s="38"/>
      <c r="I225" s="39"/>
      <c r="J225" s="53"/>
    </row>
    <row r="226" spans="1:10" ht="24.95" customHeight="1" x14ac:dyDescent="0.2">
      <c r="A226" s="34" t="s">
        <v>2148</v>
      </c>
      <c r="B226" s="35"/>
      <c r="C226" s="36"/>
      <c r="D226" s="37"/>
      <c r="E226" s="38"/>
      <c r="F226" s="38"/>
      <c r="G226" s="37"/>
      <c r="H226" s="38"/>
      <c r="I226" s="39"/>
      <c r="J226" s="53"/>
    </row>
    <row r="227" spans="1:10" ht="24.95" customHeight="1" x14ac:dyDescent="0.2">
      <c r="A227" s="34" t="s">
        <v>2149</v>
      </c>
      <c r="B227" s="35"/>
      <c r="C227" s="36"/>
      <c r="D227" s="37"/>
      <c r="E227" s="38"/>
      <c r="F227" s="38"/>
      <c r="G227" s="37"/>
      <c r="H227" s="38"/>
      <c r="I227" s="39"/>
      <c r="J227" s="53"/>
    </row>
    <row r="228" spans="1:10" ht="24.95" customHeight="1" x14ac:dyDescent="0.2">
      <c r="A228" s="34" t="s">
        <v>2150</v>
      </c>
      <c r="B228" s="35"/>
      <c r="C228" s="36"/>
      <c r="D228" s="37"/>
      <c r="E228" s="38"/>
      <c r="F228" s="38"/>
      <c r="G228" s="37"/>
      <c r="H228" s="38"/>
      <c r="I228" s="39"/>
      <c r="J228" s="53"/>
    </row>
    <row r="229" spans="1:10" ht="24.95" customHeight="1" x14ac:dyDescent="0.2">
      <c r="A229" s="34" t="s">
        <v>2151</v>
      </c>
      <c r="B229" s="35"/>
      <c r="C229" s="36"/>
      <c r="D229" s="37"/>
      <c r="E229" s="38"/>
      <c r="F229" s="38"/>
      <c r="G229" s="37"/>
      <c r="H229" s="38"/>
      <c r="I229" s="39"/>
      <c r="J229" s="53"/>
    </row>
    <row r="230" spans="1:10" ht="24.95" customHeight="1" x14ac:dyDescent="0.2">
      <c r="A230" s="34" t="s">
        <v>2152</v>
      </c>
      <c r="B230" s="35"/>
      <c r="C230" s="36"/>
      <c r="D230" s="37"/>
      <c r="E230" s="38"/>
      <c r="F230" s="38"/>
      <c r="G230" s="37"/>
      <c r="H230" s="38"/>
      <c r="I230" s="39"/>
      <c r="J230" s="53"/>
    </row>
    <row r="231" spans="1:10" ht="24.95" customHeight="1" x14ac:dyDescent="0.2">
      <c r="A231" s="34" t="s">
        <v>2153</v>
      </c>
      <c r="B231" s="35"/>
      <c r="C231" s="36"/>
      <c r="D231" s="37"/>
      <c r="E231" s="38"/>
      <c r="F231" s="38"/>
      <c r="G231" s="37"/>
      <c r="H231" s="38"/>
      <c r="I231" s="39"/>
      <c r="J231" s="53"/>
    </row>
    <row r="232" spans="1:10" ht="24.95" customHeight="1" x14ac:dyDescent="0.2">
      <c r="A232" s="34" t="s">
        <v>2154</v>
      </c>
      <c r="B232" s="35"/>
      <c r="C232" s="36"/>
      <c r="D232" s="37"/>
      <c r="E232" s="38"/>
      <c r="F232" s="38"/>
      <c r="G232" s="37"/>
      <c r="H232" s="38"/>
      <c r="I232" s="39"/>
      <c r="J232" s="53"/>
    </row>
    <row r="233" spans="1:10" ht="24.95" customHeight="1" x14ac:dyDescent="0.2">
      <c r="A233" s="34" t="s">
        <v>2155</v>
      </c>
      <c r="B233" s="35"/>
      <c r="C233" s="36"/>
      <c r="D233" s="37"/>
      <c r="E233" s="38"/>
      <c r="F233" s="38"/>
      <c r="G233" s="37"/>
      <c r="H233" s="38"/>
      <c r="I233" s="39"/>
      <c r="J233" s="53"/>
    </row>
    <row r="234" spans="1:10" ht="24.95" customHeight="1" x14ac:dyDescent="0.2">
      <c r="A234" s="34" t="s">
        <v>2156</v>
      </c>
      <c r="B234" s="35"/>
      <c r="C234" s="36"/>
      <c r="D234" s="37"/>
      <c r="E234" s="38"/>
      <c r="F234" s="38"/>
      <c r="G234" s="37"/>
      <c r="H234" s="38"/>
      <c r="I234" s="39"/>
      <c r="J234" s="53"/>
    </row>
    <row r="235" spans="1:10" ht="24.95" customHeight="1" x14ac:dyDescent="0.2">
      <c r="A235" s="34" t="s">
        <v>2157</v>
      </c>
      <c r="B235" s="35"/>
      <c r="C235" s="36"/>
      <c r="D235" s="37"/>
      <c r="E235" s="38"/>
      <c r="F235" s="38"/>
      <c r="G235" s="37"/>
      <c r="H235" s="38"/>
      <c r="I235" s="39"/>
      <c r="J235" s="53"/>
    </row>
    <row r="236" spans="1:10" ht="24.95" customHeight="1" x14ac:dyDescent="0.2">
      <c r="A236" s="34" t="s">
        <v>2158</v>
      </c>
      <c r="B236" s="35"/>
      <c r="C236" s="36"/>
      <c r="D236" s="37"/>
      <c r="E236" s="38"/>
      <c r="F236" s="38"/>
      <c r="G236" s="37"/>
      <c r="H236" s="38"/>
      <c r="I236" s="39"/>
      <c r="J236" s="53"/>
    </row>
    <row r="237" spans="1:10" ht="24.95" customHeight="1" x14ac:dyDescent="0.2">
      <c r="A237" s="34" t="s">
        <v>2159</v>
      </c>
      <c r="B237" s="35"/>
      <c r="C237" s="36"/>
      <c r="D237" s="37"/>
      <c r="E237" s="38"/>
      <c r="F237" s="38"/>
      <c r="G237" s="37"/>
      <c r="H237" s="38"/>
      <c r="I237" s="39"/>
      <c r="J237" s="53"/>
    </row>
    <row r="238" spans="1:10" ht="24.95" customHeight="1" x14ac:dyDescent="0.2">
      <c r="A238" s="34" t="s">
        <v>2160</v>
      </c>
      <c r="B238" s="35"/>
      <c r="C238" s="36"/>
      <c r="D238" s="37"/>
      <c r="E238" s="38"/>
      <c r="F238" s="38"/>
      <c r="G238" s="37"/>
      <c r="H238" s="38"/>
      <c r="I238" s="39"/>
      <c r="J238" s="53"/>
    </row>
    <row r="239" spans="1:10" ht="24.95" customHeight="1" x14ac:dyDescent="0.2">
      <c r="A239" s="34" t="s">
        <v>2161</v>
      </c>
      <c r="B239" s="35"/>
      <c r="C239" s="36"/>
      <c r="D239" s="37"/>
      <c r="E239" s="38"/>
      <c r="F239" s="38"/>
      <c r="G239" s="37"/>
      <c r="H239" s="38"/>
      <c r="I239" s="39"/>
      <c r="J239" s="53"/>
    </row>
    <row r="240" spans="1:10" ht="24.95" customHeight="1" x14ac:dyDescent="0.2">
      <c r="A240" s="34" t="s">
        <v>2162</v>
      </c>
      <c r="B240" s="35"/>
      <c r="C240" s="36"/>
      <c r="D240" s="37"/>
      <c r="E240" s="38"/>
      <c r="F240" s="38"/>
      <c r="G240" s="37"/>
      <c r="H240" s="38"/>
      <c r="I240" s="39"/>
      <c r="J240" s="53"/>
    </row>
    <row r="241" spans="1:10" ht="24.95" customHeight="1" x14ac:dyDescent="0.2">
      <c r="A241" s="34" t="s">
        <v>2163</v>
      </c>
      <c r="B241" s="35"/>
      <c r="C241" s="36"/>
      <c r="D241" s="37"/>
      <c r="E241" s="38"/>
      <c r="F241" s="38"/>
      <c r="G241" s="37"/>
      <c r="H241" s="38"/>
      <c r="I241" s="39"/>
      <c r="J241" s="53"/>
    </row>
    <row r="242" spans="1:10" ht="24.95" customHeight="1" x14ac:dyDescent="0.2">
      <c r="A242" s="34" t="s">
        <v>2164</v>
      </c>
      <c r="B242" s="35"/>
      <c r="C242" s="36"/>
      <c r="D242" s="37"/>
      <c r="E242" s="38"/>
      <c r="F242" s="38"/>
      <c r="G242" s="37"/>
      <c r="H242" s="38"/>
      <c r="I242" s="39"/>
      <c r="J242" s="53"/>
    </row>
    <row r="243" spans="1:10" ht="24.95" customHeight="1" x14ac:dyDescent="0.2">
      <c r="A243" s="34" t="s">
        <v>2165</v>
      </c>
      <c r="B243" s="35"/>
      <c r="C243" s="36"/>
      <c r="D243" s="37"/>
      <c r="E243" s="38"/>
      <c r="F243" s="38"/>
      <c r="G243" s="37"/>
      <c r="H243" s="38"/>
      <c r="I243" s="39"/>
      <c r="J243" s="53"/>
    </row>
    <row r="244" spans="1:10" ht="24.95" customHeight="1" x14ac:dyDescent="0.2">
      <c r="A244" s="34" t="s">
        <v>2166</v>
      </c>
      <c r="B244" s="35"/>
      <c r="C244" s="36"/>
      <c r="D244" s="37"/>
      <c r="E244" s="38"/>
      <c r="F244" s="38"/>
      <c r="G244" s="37"/>
      <c r="H244" s="38"/>
      <c r="I244" s="39"/>
      <c r="J244" s="53"/>
    </row>
    <row r="245" spans="1:10" ht="24.95" customHeight="1" x14ac:dyDescent="0.2">
      <c r="A245" s="34" t="s">
        <v>2167</v>
      </c>
      <c r="B245" s="35"/>
      <c r="C245" s="36"/>
      <c r="D245" s="37"/>
      <c r="E245" s="38"/>
      <c r="F245" s="38"/>
      <c r="G245" s="37"/>
      <c r="H245" s="38"/>
      <c r="I245" s="39"/>
      <c r="J245" s="53"/>
    </row>
    <row r="246" spans="1:10" ht="24.95" customHeight="1" x14ac:dyDescent="0.2">
      <c r="A246" s="34" t="s">
        <v>2168</v>
      </c>
      <c r="B246" s="35"/>
      <c r="C246" s="36"/>
      <c r="D246" s="37"/>
      <c r="E246" s="38"/>
      <c r="F246" s="38"/>
      <c r="G246" s="37"/>
      <c r="H246" s="38"/>
      <c r="I246" s="39"/>
      <c r="J246" s="53"/>
    </row>
    <row r="247" spans="1:10" ht="24.95" customHeight="1" x14ac:dyDescent="0.2">
      <c r="A247" s="34" t="s">
        <v>2169</v>
      </c>
      <c r="B247" s="35"/>
      <c r="C247" s="36"/>
      <c r="D247" s="37"/>
      <c r="E247" s="38"/>
      <c r="F247" s="38"/>
      <c r="G247" s="37"/>
      <c r="H247" s="38"/>
      <c r="I247" s="39"/>
      <c r="J247" s="53"/>
    </row>
    <row r="248" spans="1:10" ht="24.95" customHeight="1" x14ac:dyDescent="0.2">
      <c r="A248" s="34" t="s">
        <v>2170</v>
      </c>
      <c r="B248" s="35"/>
      <c r="C248" s="36"/>
      <c r="D248" s="37"/>
      <c r="E248" s="38"/>
      <c r="F248" s="38"/>
      <c r="G248" s="37"/>
      <c r="H248" s="38"/>
      <c r="I248" s="39"/>
      <c r="J248" s="53"/>
    </row>
    <row r="249" spans="1:10" ht="24.95" customHeight="1" x14ac:dyDescent="0.2">
      <c r="A249" s="34" t="s">
        <v>2171</v>
      </c>
      <c r="B249" s="35"/>
      <c r="C249" s="36"/>
      <c r="D249" s="37"/>
      <c r="E249" s="38"/>
      <c r="F249" s="38"/>
      <c r="G249" s="37"/>
      <c r="H249" s="38"/>
      <c r="I249" s="39"/>
      <c r="J249" s="53"/>
    </row>
    <row r="250" spans="1:10" ht="24.95" customHeight="1" x14ac:dyDescent="0.2">
      <c r="A250" s="34" t="s">
        <v>2172</v>
      </c>
      <c r="B250" s="35"/>
      <c r="C250" s="36"/>
      <c r="D250" s="37"/>
      <c r="E250" s="38"/>
      <c r="F250" s="38"/>
      <c r="G250" s="37"/>
      <c r="H250" s="38"/>
      <c r="I250" s="39"/>
      <c r="J250" s="53"/>
    </row>
    <row r="251" spans="1:10" ht="24.95" customHeight="1" x14ac:dyDescent="0.2">
      <c r="A251" s="34" t="s">
        <v>2173</v>
      </c>
      <c r="B251" s="35"/>
      <c r="C251" s="36"/>
      <c r="D251" s="37"/>
      <c r="E251" s="38"/>
      <c r="F251" s="38"/>
      <c r="G251" s="37"/>
      <c r="H251" s="38"/>
      <c r="I251" s="39"/>
      <c r="J251" s="53"/>
    </row>
    <row r="252" spans="1:10" ht="24.95" customHeight="1" thickBot="1" x14ac:dyDescent="0.25">
      <c r="A252" s="42" t="s">
        <v>2174</v>
      </c>
      <c r="B252" s="44"/>
      <c r="C252" s="45"/>
      <c r="D252" s="46"/>
      <c r="E252" s="47"/>
      <c r="F252" s="47"/>
      <c r="G252" s="46"/>
      <c r="H252" s="47"/>
      <c r="I252" s="48"/>
      <c r="J252" s="55"/>
    </row>
  </sheetData>
  <mergeCells count="1">
    <mergeCell ref="A1:J1"/>
  </mergeCells>
  <conditionalFormatting sqref="A3:J252">
    <cfRule type="expression" dxfId="9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activeCell="C4" sqref="C4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2175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2176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2177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2178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2179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2180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2181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2182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2183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2184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2185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2186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2187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2188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2189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2190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2191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2192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2193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2194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2195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2196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2197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2198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2199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2200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2201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2202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2203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2204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2205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2206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2207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2208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2209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2210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2211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2212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2213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2214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2215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2216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2217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2218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2219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2220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2221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2222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2223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2224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2225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2226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2227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2228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2229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2230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2231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2232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2233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2234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2235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2236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2237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2238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2239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2240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2241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2242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2243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2244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2245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2246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2247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2248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2249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2250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2251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2252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2253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2254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2255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2256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2257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2258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2259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2260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2261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2262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2263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2264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2265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2266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2267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2268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2269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2270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2271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2272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2273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2274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2275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2276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2277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2278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2279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2280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2281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2282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2283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2284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2285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2286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2287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2288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2289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2290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2291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2292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2293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2294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2295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2296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2297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2298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2299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2300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2301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2302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2303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2304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2305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2306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2307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2308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2309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2310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2311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2312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2313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2314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2315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2316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2317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2318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2319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2320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2321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2322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2323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2324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2325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2326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2327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2328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2329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2330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2331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2332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2333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2334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2335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2336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2337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2338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2339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2340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2341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2342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2343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2344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2345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2346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2347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2348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2349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2350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2351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2352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2353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2354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2355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2356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2357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2358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2359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2360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2361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2362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2363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2364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2365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2366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2367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2368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2369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2370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2371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2372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2373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2374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2375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2376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2377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2378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2379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2380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2381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2382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2383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2384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2385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2386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2387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2388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2389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2390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2391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2392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2393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2394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2395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2396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2397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2398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2399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2400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2401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2402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2403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2404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2405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2406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2407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2408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2409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2410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2411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2412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2413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2414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2415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2416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2417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2418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2419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2420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2421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2422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2423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2424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2425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8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2426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2427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2428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2429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2430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2431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2432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2433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2434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2435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2436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2437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2438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2439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2440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2441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2442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2443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2444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2445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2446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2447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2448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2449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2450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2451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2452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2453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2454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2455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2456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2457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2458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2459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2460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2461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2462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2463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2464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2465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2466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2467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2468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2469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2470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2471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2472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2473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2474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2475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2476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2477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2478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2479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2480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2481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2482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2483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2484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2485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2486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2487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2488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2489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2490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2491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2492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2493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2494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2495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2496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2497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2498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2499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2500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2501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2502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2503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2504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2505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2506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2507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2508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2509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2510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2511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2512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2513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2514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2515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2516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2517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2518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2519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2520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2521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2522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2523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2524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2525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2526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2527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2528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2529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2530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2531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2532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2533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2534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2535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2536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2537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2538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2539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2540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2541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2542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2543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2544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2545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2546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2547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2548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2549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2550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2551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2552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2553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2554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2555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2556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2557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2558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2559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2560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2561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2562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2563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2564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2565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2566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2567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2568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2569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2570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2571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2572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2573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2574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2575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2576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2577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2578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2579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2580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2581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2582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2583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2584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2585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2586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2587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2588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2589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2590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2591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2592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2593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2594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2595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2596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2597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2598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2599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2600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2601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2602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2603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2604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2605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2606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2607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2608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2609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2610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2611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2612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2613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2614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2615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2616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2617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2618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2619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2620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2621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2622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2623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2624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2625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2626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2627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2628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2629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2630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2631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2632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2633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2634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2635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2636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2637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2638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2639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2640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2641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2642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2643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2644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2645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2646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2647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2648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2649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2650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2651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2652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2653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2654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2655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2656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2657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2658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2659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2660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2661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2662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2663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2664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2665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2666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2667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2668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2669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2670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2671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2672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2673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2674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2675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2676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7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2677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2678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2679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2680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2681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2682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2683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2684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2685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2686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2687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2688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2689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2690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2691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2692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2693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2694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2695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2696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2697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2698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2699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2700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2701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2702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2703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2704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2705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2706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2707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2708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2709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2710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2711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2712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2713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2714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2715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2716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2717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2718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2719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2720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2721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2722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2723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2724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2725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2726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2727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2728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2729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2730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2731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2732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2733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2734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2735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2736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2737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2738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2739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2740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2741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2742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2743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2744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2745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2746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2747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2748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2749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2750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2751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2752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2753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2754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2755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2756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2757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2758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2759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2760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2761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2762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2763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2764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2765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2766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2767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2768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2769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2770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2771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2772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2773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2774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2775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2776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2777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2778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2779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2780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2781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2782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2783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2784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2785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2786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2787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2788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2789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2790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2791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2792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2793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2794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2795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2796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2797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2798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2799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2800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2801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2802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2803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2804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2805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2806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2807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2808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2809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2810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2811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2812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2813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2814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2815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2816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2817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2818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2819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2820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2821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2822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2823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2824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2825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2826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2827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2828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2829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2830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2831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2832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2833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2834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2835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2836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2837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2838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2839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2840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2841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2842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2843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2844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2845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2846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2847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2848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2849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2850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2851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2852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2853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2854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2855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2856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2857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2858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2859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2860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2861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2862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2863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2864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2865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2866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2867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2868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2869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2870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2871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2872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2873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2874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2875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2876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2877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2878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2879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2880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2881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2882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2883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2884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2885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2886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2887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2888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2889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2890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2891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2892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2893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2894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2895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2896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2897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2898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2899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2900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2901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2902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2903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2904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2905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2906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2907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2908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2909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2910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2911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2912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2913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2914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2915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2916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2917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2918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2919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2920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2921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2922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2923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2924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2925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2926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2927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6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sqref="A1:J1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2928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2929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2930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2931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2932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2933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2934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2935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2936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2937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2938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2939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2940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2941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2942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2943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2944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2945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2946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2947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2948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2949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2950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2951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2952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2953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2954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2955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2956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2957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2958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2959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2960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2961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2962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2963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2964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2965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2966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2967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2968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2969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2970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2971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2972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2973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2974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2975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2976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2977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2978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2979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2980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2981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2982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2983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2984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2985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2986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2987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2988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2989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2990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2991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2992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2993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2994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2995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2996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2997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2998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2999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3000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3001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3002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3003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3004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3005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3006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3007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3008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3009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3010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3011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3012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3013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3014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3015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3016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3017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3018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3019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3020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3021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3022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3023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3024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3025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3026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3027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3028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3029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3030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3031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3032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3033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3034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3035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3036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3037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3038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3039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3040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3041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3042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3043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3044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3045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3046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3047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3048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3049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3050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3051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3052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3053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3054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3055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3056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3057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3058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3059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3060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3061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3062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3063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3064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3065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3066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3067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3068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3069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3070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3071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3072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3073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3074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3075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3076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3077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3078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3079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3080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3081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3082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3083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3084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3085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3086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3087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3088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3089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3090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3091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3092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3093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3094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3095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3096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3097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3098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3099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3100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3101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3102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3103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3104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3105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3106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3107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3108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3109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3110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3111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3112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3113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3114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3115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3116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3117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3118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3119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3120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3121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3122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3123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3124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3125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3126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3127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3128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3129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3130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3131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3132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3133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3134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3135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3136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3137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3138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3139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3140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3141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3142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3143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3144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3145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3146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3147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3148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3149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3150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3151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3152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3153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3154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3155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3156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3157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3158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3159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3160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3161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3162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3163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3164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3165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3166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3167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3168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3169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3170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3171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3172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3173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3174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3175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3176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3177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3178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5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activeCell="C5" sqref="C5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3179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3180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3181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3182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3183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3184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3185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3186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3187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3188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3189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3190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3191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3192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3193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3194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3195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3196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3197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3198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3199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3200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3201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3202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3203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3204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3205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3206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3207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3208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3209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3210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3211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3212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3213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3214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3215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3216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3217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3218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3219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3220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3221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3222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3223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3224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3225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3226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3227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3228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3229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3230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3231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3232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3233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3234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3235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3236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3237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3238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3239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3240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3241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3242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3243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3244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3245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3246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3247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3248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3249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3250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3251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3252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3253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3254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3255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3256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3257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3258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3259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3260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3261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3262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3263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3264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3265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3266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3267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3268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3269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3270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3271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3272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3273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3274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3275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3276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3277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3278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3279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3280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3281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3282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3283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3284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3285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3286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3287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3288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3289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3290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3291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3292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3293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3294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3295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3296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3297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3298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3299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3300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3301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3302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3303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3304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3305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3306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3307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3308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3309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3310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3311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3312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3313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3314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3315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3316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3317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3318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3319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3320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3321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3322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3323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3324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3325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3326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3327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3328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3329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3330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3331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3332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3333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3334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3335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3336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3337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3338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3339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3340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3341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3342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3343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3344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3345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3346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3347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3348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3349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3350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3351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3352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3353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3354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3355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3356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3357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3358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3359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3360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3361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3362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3363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3364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3365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3366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3367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3368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3369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3370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3371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3372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3373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3374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3375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3376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3377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3378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3379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3380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3381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3382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3383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3384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3385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3386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3387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3388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3389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3390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3391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3392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3393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3394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3395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3396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3397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3398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3399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3400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3401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3402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3403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3404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3405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3406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3407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3408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3409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3410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3411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3412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3413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3414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3415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3416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3417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3418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3419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3420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3421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3422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3423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3424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3425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3426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3427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3428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3429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4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activeCell="D6" sqref="D6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3430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3431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3432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3433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3434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3435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3436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3437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3438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3439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3440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3441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3442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3443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3444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3445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3446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3447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3448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3449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3450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3451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3452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3453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3454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3455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3456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3457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3458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3459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3460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3461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3462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3463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3464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3465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3466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3467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3468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3469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3470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3471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3472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3473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3474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3475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3476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3477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3478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3479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3480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3481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3482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3483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3484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3485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3486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3487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3488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3489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3490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3491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3492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3493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3494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3495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3496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3497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3498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3499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3500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3501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3502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3503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3504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3505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3506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3507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3508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3509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3510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3511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3512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3513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3514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3515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3516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3517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3518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3519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3520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3521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3522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3523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3524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3525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3526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3527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3528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3529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3530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3531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3532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3533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3534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3535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3536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3537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3538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3539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3540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3541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3542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3543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3544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3545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3546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3547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3548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3549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3550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3551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3552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3553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3554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3555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3556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3557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3558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3559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3560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3561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3562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3563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3564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3565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3566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3567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3568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3569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3570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3571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3572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3573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3574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3575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3576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3577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3578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3579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3580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3581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3582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3583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3584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3585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3586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3587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3588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3589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3590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3591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3592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3593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3594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3595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3596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3597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3598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3599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3600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3601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3602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3603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3604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3605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3606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3607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3608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3609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3610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3611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3612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3613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3614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3615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3616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3617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3618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3619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3620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3621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3622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3623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3624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3625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3626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3627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3628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3629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3630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3631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3632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3633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3634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3635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3636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3637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3638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3639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3640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3641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3642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3643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3644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3645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3646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3647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3648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3649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3650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3651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3652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3653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3654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3655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3656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3657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3658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3659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3660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3661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3662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3663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3664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3665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3666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3667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3668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3669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3670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3671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3672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3673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3674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3675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3676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3677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3678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3679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3680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3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activeCell="C8" sqref="C8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3681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3682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3683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3684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3685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3686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3687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3688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3689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3690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3691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3692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3693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3694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3695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3696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3697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3698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3699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3700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3701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3702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3703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3704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3705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3706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3707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3708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3709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3710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3711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3712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3713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3714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3715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3716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3717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3718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3719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3720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3721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3722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3723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3724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3725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3726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3727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3728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3729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3730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3731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3732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3733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3734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3735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3736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3737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3738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3739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3740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3741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3742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3743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3744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3745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3746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3747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3748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3749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3750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3751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3752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3753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3754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3755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3756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3757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3758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3759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3760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3761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3762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3763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3764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3765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3766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3767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3768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3769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3770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3771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3772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3773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3774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3775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3776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3777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3778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3779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3780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3781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3782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3783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3784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3785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3786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3787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3788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3789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3790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3791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3792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3793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3794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3795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3796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3797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3798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3799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3800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3801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3802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3803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3804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3805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3806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3807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3808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3809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3810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3811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3812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3813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3814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3815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3816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3817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3818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3819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3820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3821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3822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3823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3824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3825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3826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3827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3828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3829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3830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3831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3832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3833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3834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3835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3836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3837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3838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3839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3840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3841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3842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3843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3844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3845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3846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3847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3848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3849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3850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3851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3852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3853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3854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3855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3856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3857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3858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3859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3860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3861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3862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3863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3864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3865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3866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3867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3868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3869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3870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3871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3872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3873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3874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3875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3876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3877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3878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3879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3880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3881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3882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3883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3884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3885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3886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3887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3888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3889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3890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3891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3892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3893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3894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3895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3896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3897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3898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3899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3900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3901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3902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3903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3904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3905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3906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3907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3908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3909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3910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3911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3912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3913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3914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3915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3916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3917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3918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3919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3920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3921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3922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3923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3924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3925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3926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3927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3928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3929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3930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3931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2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activeCell="B5" sqref="B5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3932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3933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3934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3935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3936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3937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3938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3939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3940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3941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3942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3943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3944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3945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3946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3947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3948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3949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3950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3951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3952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3953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3954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3955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3956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3957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3958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3959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3960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3961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3962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3963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3964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3965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3966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3967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3968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3969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3970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3971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3972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3973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3974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3975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3976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3977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3978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3979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3980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3981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3982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3983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3984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3985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3986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3987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3988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3989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3990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3991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3992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3993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3994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3995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3996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3997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3998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3999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4000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4001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4002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4003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4004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4005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4006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4007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4008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4009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4010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4011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4012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4013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4014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4015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4016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4017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4018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4019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4020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4021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4022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4023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4024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4025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4026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4027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4028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4029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4030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4031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4032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4033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4034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4035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4036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4037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4038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4039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4040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4041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4042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4043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4044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4045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4046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4047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4048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4049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4050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4051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4052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4053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4054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4055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4056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4057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4058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4059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4060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4061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4062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4063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4064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4065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4066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4067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4068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4069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4070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4071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4072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4073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4074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4075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4076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4077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4078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4079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4080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4081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4082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4083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4084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4085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4086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4087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4088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4089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4090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4091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4092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4093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4094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4095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4096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4097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4098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4099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4100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4101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4102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4103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4104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4105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4106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4107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4108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4109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4110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4111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4112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4113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4114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4115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4116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4117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4118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4119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4120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4121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4122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4123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4124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4125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4126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4127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4128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4129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4130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4131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4132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4133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4134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4135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4136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4137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4138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4139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4140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4141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4142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4143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4144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4145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4146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4147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4148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4149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4150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4151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4152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4153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4154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4155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4156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4157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4158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4159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4160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4161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4162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4163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4164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4165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4166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4167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4168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4169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4170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4171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4172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4173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4174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4175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4176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4177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4178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4179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4180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4181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4182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1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J252"/>
  <sheetViews>
    <sheetView zoomScale="120" zoomScaleNormal="120" workbookViewId="0">
      <pane ySplit="2" topLeftCell="A3" activePane="bottomLeft" state="frozen"/>
      <selection activeCell="B3" sqref="B3"/>
      <selection pane="bottomLeft" activeCell="B5" sqref="B5"/>
    </sheetView>
  </sheetViews>
  <sheetFormatPr baseColWidth="10" defaultRowHeight="12.75" x14ac:dyDescent="0.2"/>
  <cols>
    <col min="1" max="1" width="18.7109375" style="23" customWidth="1"/>
    <col min="2" max="2" width="15.7109375" style="23" customWidth="1"/>
    <col min="3" max="3" width="20.7109375" style="23" customWidth="1"/>
    <col min="4" max="4" width="45.7109375" style="23" customWidth="1"/>
    <col min="5" max="5" width="15.7109375" style="23" customWidth="1"/>
    <col min="6" max="6" width="6.7109375" style="23" customWidth="1"/>
    <col min="7" max="7" width="20.7109375" style="23" customWidth="1"/>
    <col min="8" max="8" width="7.7109375" style="23" customWidth="1"/>
    <col min="9" max="9" width="40.7109375" style="23" customWidth="1"/>
    <col min="10" max="10" width="10.7109375" style="23" customWidth="1"/>
    <col min="11" max="16384" width="11.42578125" style="23"/>
  </cols>
  <sheetData>
    <row r="1" spans="1:10" ht="30" customHeight="1" thickBot="1" x14ac:dyDescent="0.25">
      <c r="A1" s="22" t="s">
        <v>4183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43" customFormat="1" ht="30" customHeight="1" thickBot="1" x14ac:dyDescent="0.25">
      <c r="A2" s="24" t="s">
        <v>8</v>
      </c>
      <c r="B2" s="24" t="s">
        <v>9</v>
      </c>
      <c r="C2" s="25" t="s">
        <v>0</v>
      </c>
      <c r="D2" s="25" t="s">
        <v>1</v>
      </c>
      <c r="E2" s="25" t="s">
        <v>2</v>
      </c>
      <c r="F2" s="25" t="s">
        <v>3</v>
      </c>
      <c r="G2" s="24" t="s">
        <v>7</v>
      </c>
      <c r="H2" s="25" t="s">
        <v>4</v>
      </c>
      <c r="I2" s="25" t="s">
        <v>5</v>
      </c>
      <c r="J2" s="26" t="s">
        <v>216</v>
      </c>
    </row>
    <row r="3" spans="1:10" ht="24.95" customHeight="1" x14ac:dyDescent="0.2">
      <c r="A3" s="34" t="s">
        <v>4184</v>
      </c>
      <c r="B3" s="35"/>
      <c r="C3" s="36"/>
      <c r="D3" s="37"/>
      <c r="E3" s="38"/>
      <c r="F3" s="38"/>
      <c r="G3" s="37"/>
      <c r="H3" s="38"/>
      <c r="I3" s="39"/>
      <c r="J3" s="40"/>
    </row>
    <row r="4" spans="1:10" ht="24.95" customHeight="1" x14ac:dyDescent="0.2">
      <c r="A4" s="34" t="s">
        <v>4185</v>
      </c>
      <c r="B4" s="35"/>
      <c r="C4" s="36"/>
      <c r="D4" s="37"/>
      <c r="E4" s="38"/>
      <c r="F4" s="38"/>
      <c r="G4" s="37"/>
      <c r="H4" s="38"/>
      <c r="I4" s="39"/>
      <c r="J4" s="40"/>
    </row>
    <row r="5" spans="1:10" s="41" customFormat="1" ht="24.95" customHeight="1" x14ac:dyDescent="0.2">
      <c r="A5" s="34" t="s">
        <v>4186</v>
      </c>
      <c r="B5" s="35"/>
      <c r="C5" s="36"/>
      <c r="D5" s="37"/>
      <c r="E5" s="38"/>
      <c r="F5" s="38"/>
      <c r="G5" s="37"/>
      <c r="H5" s="38"/>
      <c r="I5" s="39"/>
      <c r="J5" s="40"/>
    </row>
    <row r="6" spans="1:10" s="41" customFormat="1" ht="24.95" customHeight="1" x14ac:dyDescent="0.2">
      <c r="A6" s="34" t="s">
        <v>4187</v>
      </c>
      <c r="B6" s="35"/>
      <c r="C6" s="36"/>
      <c r="D6" s="37"/>
      <c r="E6" s="38"/>
      <c r="F6" s="38"/>
      <c r="G6" s="37"/>
      <c r="H6" s="38"/>
      <c r="I6" s="39"/>
      <c r="J6" s="40"/>
    </row>
    <row r="7" spans="1:10" s="41" customFormat="1" ht="24.95" customHeight="1" x14ac:dyDescent="0.2">
      <c r="A7" s="34" t="s">
        <v>4188</v>
      </c>
      <c r="B7" s="35"/>
      <c r="C7" s="36"/>
      <c r="D7" s="37"/>
      <c r="E7" s="38"/>
      <c r="F7" s="38"/>
      <c r="G7" s="37"/>
      <c r="H7" s="38"/>
      <c r="I7" s="39"/>
      <c r="J7" s="40"/>
    </row>
    <row r="8" spans="1:10" s="41" customFormat="1" ht="24.95" customHeight="1" x14ac:dyDescent="0.2">
      <c r="A8" s="34" t="s">
        <v>4189</v>
      </c>
      <c r="B8" s="35"/>
      <c r="C8" s="36"/>
      <c r="D8" s="37"/>
      <c r="E8" s="38"/>
      <c r="F8" s="38"/>
      <c r="G8" s="37"/>
      <c r="H8" s="38"/>
      <c r="I8" s="39"/>
      <c r="J8" s="40"/>
    </row>
    <row r="9" spans="1:10" s="41" customFormat="1" ht="24.95" customHeight="1" x14ac:dyDescent="0.2">
      <c r="A9" s="34" t="s">
        <v>4190</v>
      </c>
      <c r="B9" s="35"/>
      <c r="C9" s="36"/>
      <c r="D9" s="37"/>
      <c r="E9" s="38"/>
      <c r="F9" s="38"/>
      <c r="G9" s="37"/>
      <c r="H9" s="38"/>
      <c r="I9" s="39"/>
      <c r="J9" s="40"/>
    </row>
    <row r="10" spans="1:10" s="41" customFormat="1" ht="24.95" customHeight="1" x14ac:dyDescent="0.2">
      <c r="A10" s="34" t="s">
        <v>4191</v>
      </c>
      <c r="B10" s="35"/>
      <c r="C10" s="36"/>
      <c r="D10" s="37"/>
      <c r="E10" s="38"/>
      <c r="F10" s="38"/>
      <c r="G10" s="37"/>
      <c r="H10" s="38"/>
      <c r="I10" s="39"/>
      <c r="J10" s="40"/>
    </row>
    <row r="11" spans="1:10" s="41" customFormat="1" ht="24.95" customHeight="1" x14ac:dyDescent="0.2">
      <c r="A11" s="34" t="s">
        <v>4192</v>
      </c>
      <c r="B11" s="35"/>
      <c r="C11" s="36"/>
      <c r="D11" s="37"/>
      <c r="E11" s="38"/>
      <c r="F11" s="38"/>
      <c r="G11" s="37"/>
      <c r="H11" s="38"/>
      <c r="I11" s="39"/>
      <c r="J11" s="40"/>
    </row>
    <row r="12" spans="1:10" s="41" customFormat="1" ht="24.95" customHeight="1" x14ac:dyDescent="0.2">
      <c r="A12" s="34" t="s">
        <v>4193</v>
      </c>
      <c r="B12" s="35"/>
      <c r="C12" s="36"/>
      <c r="D12" s="37"/>
      <c r="E12" s="38"/>
      <c r="F12" s="38"/>
      <c r="G12" s="37"/>
      <c r="H12" s="38"/>
      <c r="I12" s="39"/>
      <c r="J12" s="40"/>
    </row>
    <row r="13" spans="1:10" s="41" customFormat="1" ht="24.95" customHeight="1" x14ac:dyDescent="0.2">
      <c r="A13" s="34" t="s">
        <v>4194</v>
      </c>
      <c r="B13" s="35"/>
      <c r="C13" s="36"/>
      <c r="D13" s="37"/>
      <c r="E13" s="38"/>
      <c r="F13" s="38"/>
      <c r="G13" s="37"/>
      <c r="H13" s="38"/>
      <c r="I13" s="39"/>
      <c r="J13" s="40"/>
    </row>
    <row r="14" spans="1:10" s="41" customFormat="1" ht="24.95" customHeight="1" x14ac:dyDescent="0.2">
      <c r="A14" s="34" t="s">
        <v>4195</v>
      </c>
      <c r="B14" s="35"/>
      <c r="C14" s="36"/>
      <c r="D14" s="37"/>
      <c r="E14" s="38"/>
      <c r="F14" s="38"/>
      <c r="G14" s="37"/>
      <c r="H14" s="38"/>
      <c r="I14" s="39"/>
      <c r="J14" s="40"/>
    </row>
    <row r="15" spans="1:10" s="41" customFormat="1" ht="24.95" customHeight="1" x14ac:dyDescent="0.2">
      <c r="A15" s="34" t="s">
        <v>4196</v>
      </c>
      <c r="B15" s="35"/>
      <c r="C15" s="36"/>
      <c r="D15" s="37"/>
      <c r="E15" s="38"/>
      <c r="F15" s="38"/>
      <c r="G15" s="37"/>
      <c r="H15" s="38"/>
      <c r="I15" s="39"/>
      <c r="J15" s="40"/>
    </row>
    <row r="16" spans="1:10" s="41" customFormat="1" ht="24.95" customHeight="1" x14ac:dyDescent="0.2">
      <c r="A16" s="34" t="s">
        <v>4197</v>
      </c>
      <c r="B16" s="35"/>
      <c r="C16" s="36"/>
      <c r="D16" s="37"/>
      <c r="E16" s="38"/>
      <c r="F16" s="38"/>
      <c r="G16" s="37"/>
      <c r="H16" s="38"/>
      <c r="I16" s="39"/>
      <c r="J16" s="40"/>
    </row>
    <row r="17" spans="1:10" s="41" customFormat="1" ht="24.95" customHeight="1" x14ac:dyDescent="0.2">
      <c r="A17" s="34" t="s">
        <v>4198</v>
      </c>
      <c r="B17" s="35"/>
      <c r="C17" s="36"/>
      <c r="D17" s="37"/>
      <c r="E17" s="38"/>
      <c r="F17" s="38"/>
      <c r="G17" s="37"/>
      <c r="H17" s="38"/>
      <c r="I17" s="39"/>
      <c r="J17" s="40"/>
    </row>
    <row r="18" spans="1:10" s="41" customFormat="1" ht="24.95" customHeight="1" x14ac:dyDescent="0.2">
      <c r="A18" s="34" t="s">
        <v>4199</v>
      </c>
      <c r="B18" s="35"/>
      <c r="C18" s="36"/>
      <c r="D18" s="37"/>
      <c r="E18" s="38"/>
      <c r="F18" s="38"/>
      <c r="G18" s="37"/>
      <c r="H18" s="38"/>
      <c r="I18" s="39"/>
      <c r="J18" s="40"/>
    </row>
    <row r="19" spans="1:10" s="41" customFormat="1" ht="24.95" customHeight="1" x14ac:dyDescent="0.2">
      <c r="A19" s="34" t="s">
        <v>4200</v>
      </c>
      <c r="B19" s="35"/>
      <c r="C19" s="36"/>
      <c r="D19" s="37"/>
      <c r="E19" s="38"/>
      <c r="F19" s="38"/>
      <c r="G19" s="37"/>
      <c r="H19" s="38"/>
      <c r="I19" s="39"/>
      <c r="J19" s="40"/>
    </row>
    <row r="20" spans="1:10" s="41" customFormat="1" ht="24.95" customHeight="1" x14ac:dyDescent="0.2">
      <c r="A20" s="34" t="s">
        <v>4201</v>
      </c>
      <c r="B20" s="35"/>
      <c r="C20" s="36"/>
      <c r="D20" s="37"/>
      <c r="E20" s="38"/>
      <c r="F20" s="38"/>
      <c r="G20" s="37"/>
      <c r="H20" s="38"/>
      <c r="I20" s="39"/>
      <c r="J20" s="40"/>
    </row>
    <row r="21" spans="1:10" s="41" customFormat="1" ht="24.95" customHeight="1" x14ac:dyDescent="0.2">
      <c r="A21" s="34" t="s">
        <v>4202</v>
      </c>
      <c r="B21" s="35"/>
      <c r="C21" s="36"/>
      <c r="D21" s="37"/>
      <c r="E21" s="38"/>
      <c r="F21" s="38"/>
      <c r="G21" s="37"/>
      <c r="H21" s="38"/>
      <c r="I21" s="39"/>
      <c r="J21" s="40"/>
    </row>
    <row r="22" spans="1:10" s="41" customFormat="1" ht="24.95" customHeight="1" x14ac:dyDescent="0.2">
      <c r="A22" s="34" t="s">
        <v>4203</v>
      </c>
      <c r="B22" s="35"/>
      <c r="C22" s="36"/>
      <c r="D22" s="37"/>
      <c r="E22" s="38"/>
      <c r="F22" s="38"/>
      <c r="G22" s="37"/>
      <c r="H22" s="38"/>
      <c r="I22" s="39"/>
      <c r="J22" s="40"/>
    </row>
    <row r="23" spans="1:10" s="41" customFormat="1" ht="24.95" customHeight="1" x14ac:dyDescent="0.2">
      <c r="A23" s="34" t="s">
        <v>4204</v>
      </c>
      <c r="B23" s="35"/>
      <c r="C23" s="36"/>
      <c r="D23" s="37"/>
      <c r="E23" s="38"/>
      <c r="F23" s="38"/>
      <c r="G23" s="37"/>
      <c r="H23" s="38"/>
      <c r="I23" s="39"/>
      <c r="J23" s="40"/>
    </row>
    <row r="24" spans="1:10" s="41" customFormat="1" ht="24.95" customHeight="1" x14ac:dyDescent="0.2">
      <c r="A24" s="34" t="s">
        <v>4205</v>
      </c>
      <c r="B24" s="35"/>
      <c r="C24" s="36"/>
      <c r="D24" s="37"/>
      <c r="E24" s="38"/>
      <c r="F24" s="38"/>
      <c r="G24" s="37"/>
      <c r="H24" s="38"/>
      <c r="I24" s="39"/>
      <c r="J24" s="40"/>
    </row>
    <row r="25" spans="1:10" s="41" customFormat="1" ht="24.95" customHeight="1" x14ac:dyDescent="0.2">
      <c r="A25" s="34" t="s">
        <v>4206</v>
      </c>
      <c r="B25" s="35"/>
      <c r="C25" s="36"/>
      <c r="D25" s="37"/>
      <c r="E25" s="38"/>
      <c r="F25" s="38"/>
      <c r="G25" s="37"/>
      <c r="H25" s="38"/>
      <c r="I25" s="39"/>
      <c r="J25" s="40"/>
    </row>
    <row r="26" spans="1:10" s="41" customFormat="1" ht="24.95" customHeight="1" x14ac:dyDescent="0.2">
      <c r="A26" s="34" t="s">
        <v>4207</v>
      </c>
      <c r="B26" s="35"/>
      <c r="C26" s="36"/>
      <c r="D26" s="37"/>
      <c r="E26" s="38"/>
      <c r="F26" s="38"/>
      <c r="G26" s="37"/>
      <c r="H26" s="38"/>
      <c r="I26" s="39"/>
      <c r="J26" s="40"/>
    </row>
    <row r="27" spans="1:10" s="41" customFormat="1" ht="24.95" customHeight="1" x14ac:dyDescent="0.2">
      <c r="A27" s="34" t="s">
        <v>4208</v>
      </c>
      <c r="B27" s="35"/>
      <c r="C27" s="36"/>
      <c r="D27" s="37"/>
      <c r="E27" s="38"/>
      <c r="F27" s="38"/>
      <c r="G27" s="37"/>
      <c r="H27" s="38"/>
      <c r="I27" s="39"/>
      <c r="J27" s="40"/>
    </row>
    <row r="28" spans="1:10" s="41" customFormat="1" ht="24.95" customHeight="1" x14ac:dyDescent="0.2">
      <c r="A28" s="34" t="s">
        <v>4209</v>
      </c>
      <c r="B28" s="35"/>
      <c r="C28" s="36"/>
      <c r="D28" s="37"/>
      <c r="E28" s="38"/>
      <c r="F28" s="38"/>
      <c r="G28" s="37"/>
      <c r="H28" s="38"/>
      <c r="I28" s="39"/>
      <c r="J28" s="40"/>
    </row>
    <row r="29" spans="1:10" ht="24.95" customHeight="1" x14ac:dyDescent="0.2">
      <c r="A29" s="34" t="s">
        <v>4210</v>
      </c>
      <c r="B29" s="35"/>
      <c r="C29" s="36"/>
      <c r="D29" s="37"/>
      <c r="E29" s="38"/>
      <c r="F29" s="38"/>
      <c r="G29" s="37"/>
      <c r="H29" s="38"/>
      <c r="I29" s="39"/>
      <c r="J29" s="40"/>
    </row>
    <row r="30" spans="1:10" ht="24.95" customHeight="1" x14ac:dyDescent="0.2">
      <c r="A30" s="34" t="s">
        <v>4211</v>
      </c>
      <c r="B30" s="35"/>
      <c r="C30" s="36"/>
      <c r="D30" s="37"/>
      <c r="E30" s="38"/>
      <c r="F30" s="38"/>
      <c r="G30" s="37"/>
      <c r="H30" s="38"/>
      <c r="I30" s="39"/>
      <c r="J30" s="40"/>
    </row>
    <row r="31" spans="1:10" ht="24.95" customHeight="1" x14ac:dyDescent="0.2">
      <c r="A31" s="34" t="s">
        <v>4212</v>
      </c>
      <c r="B31" s="35"/>
      <c r="C31" s="36"/>
      <c r="D31" s="37"/>
      <c r="E31" s="38"/>
      <c r="F31" s="38"/>
      <c r="G31" s="37"/>
      <c r="H31" s="38"/>
      <c r="I31" s="39"/>
      <c r="J31" s="40"/>
    </row>
    <row r="32" spans="1:10" ht="24.95" customHeight="1" x14ac:dyDescent="0.2">
      <c r="A32" s="34" t="s">
        <v>4213</v>
      </c>
      <c r="B32" s="35"/>
      <c r="C32" s="36"/>
      <c r="D32" s="37"/>
      <c r="E32" s="38"/>
      <c r="F32" s="38"/>
      <c r="G32" s="37"/>
      <c r="H32" s="38"/>
      <c r="I32" s="39"/>
      <c r="J32" s="40"/>
    </row>
    <row r="33" spans="1:10" ht="24.95" customHeight="1" x14ac:dyDescent="0.2">
      <c r="A33" s="34" t="s">
        <v>4214</v>
      </c>
      <c r="B33" s="35"/>
      <c r="C33" s="36"/>
      <c r="D33" s="37"/>
      <c r="E33" s="38"/>
      <c r="F33" s="38"/>
      <c r="G33" s="37"/>
      <c r="H33" s="38"/>
      <c r="I33" s="39"/>
      <c r="J33" s="40"/>
    </row>
    <row r="34" spans="1:10" ht="24.95" customHeight="1" x14ac:dyDescent="0.2">
      <c r="A34" s="34" t="s">
        <v>4215</v>
      </c>
      <c r="B34" s="35"/>
      <c r="C34" s="36"/>
      <c r="D34" s="37"/>
      <c r="E34" s="38"/>
      <c r="F34" s="38"/>
      <c r="G34" s="37"/>
      <c r="H34" s="38"/>
      <c r="I34" s="39"/>
      <c r="J34" s="40"/>
    </row>
    <row r="35" spans="1:10" ht="24.95" customHeight="1" x14ac:dyDescent="0.2">
      <c r="A35" s="34" t="s">
        <v>4216</v>
      </c>
      <c r="B35" s="35"/>
      <c r="C35" s="36"/>
      <c r="D35" s="37"/>
      <c r="E35" s="38"/>
      <c r="F35" s="38"/>
      <c r="G35" s="37"/>
      <c r="H35" s="38"/>
      <c r="I35" s="39"/>
      <c r="J35" s="40"/>
    </row>
    <row r="36" spans="1:10" ht="24.95" customHeight="1" x14ac:dyDescent="0.2">
      <c r="A36" s="34" t="s">
        <v>4217</v>
      </c>
      <c r="B36" s="35"/>
      <c r="C36" s="36"/>
      <c r="D36" s="37"/>
      <c r="E36" s="38"/>
      <c r="F36" s="38"/>
      <c r="G36" s="37"/>
      <c r="H36" s="38"/>
      <c r="I36" s="39"/>
      <c r="J36" s="40"/>
    </row>
    <row r="37" spans="1:10" ht="24.95" customHeight="1" x14ac:dyDescent="0.2">
      <c r="A37" s="34" t="s">
        <v>4218</v>
      </c>
      <c r="B37" s="35"/>
      <c r="C37" s="36"/>
      <c r="D37" s="37"/>
      <c r="E37" s="38"/>
      <c r="F37" s="38"/>
      <c r="G37" s="37"/>
      <c r="H37" s="38"/>
      <c r="I37" s="39"/>
      <c r="J37" s="40"/>
    </row>
    <row r="38" spans="1:10" ht="24.95" customHeight="1" x14ac:dyDescent="0.2">
      <c r="A38" s="34" t="s">
        <v>4219</v>
      </c>
      <c r="B38" s="35"/>
      <c r="C38" s="36"/>
      <c r="D38" s="37"/>
      <c r="E38" s="38"/>
      <c r="F38" s="38"/>
      <c r="G38" s="37"/>
      <c r="H38" s="38"/>
      <c r="I38" s="39"/>
      <c r="J38" s="40"/>
    </row>
    <row r="39" spans="1:10" ht="24.95" customHeight="1" x14ac:dyDescent="0.2">
      <c r="A39" s="34" t="s">
        <v>4220</v>
      </c>
      <c r="B39" s="35"/>
      <c r="C39" s="36"/>
      <c r="D39" s="37"/>
      <c r="E39" s="38"/>
      <c r="F39" s="38"/>
      <c r="G39" s="37"/>
      <c r="H39" s="38"/>
      <c r="I39" s="39"/>
      <c r="J39" s="40"/>
    </row>
    <row r="40" spans="1:10" ht="24.95" customHeight="1" x14ac:dyDescent="0.2">
      <c r="A40" s="34" t="s">
        <v>4221</v>
      </c>
      <c r="B40" s="35"/>
      <c r="C40" s="36"/>
      <c r="D40" s="37"/>
      <c r="E40" s="38"/>
      <c r="F40" s="38"/>
      <c r="G40" s="37"/>
      <c r="H40" s="38"/>
      <c r="I40" s="39"/>
      <c r="J40" s="40"/>
    </row>
    <row r="41" spans="1:10" ht="24.95" customHeight="1" x14ac:dyDescent="0.2">
      <c r="A41" s="34" t="s">
        <v>4222</v>
      </c>
      <c r="B41" s="35"/>
      <c r="C41" s="36"/>
      <c r="D41" s="37"/>
      <c r="E41" s="38"/>
      <c r="F41" s="38"/>
      <c r="G41" s="37"/>
      <c r="H41" s="38"/>
      <c r="I41" s="39"/>
      <c r="J41" s="40"/>
    </row>
    <row r="42" spans="1:10" ht="24.95" customHeight="1" x14ac:dyDescent="0.2">
      <c r="A42" s="34" t="s">
        <v>4223</v>
      </c>
      <c r="B42" s="35"/>
      <c r="C42" s="36"/>
      <c r="D42" s="37"/>
      <c r="E42" s="38"/>
      <c r="F42" s="38"/>
      <c r="G42" s="37"/>
      <c r="H42" s="38"/>
      <c r="I42" s="39"/>
      <c r="J42" s="40"/>
    </row>
    <row r="43" spans="1:10" ht="24.95" customHeight="1" x14ac:dyDescent="0.2">
      <c r="A43" s="34" t="s">
        <v>4224</v>
      </c>
      <c r="B43" s="35"/>
      <c r="C43" s="36"/>
      <c r="D43" s="37"/>
      <c r="E43" s="38"/>
      <c r="F43" s="38"/>
      <c r="G43" s="37"/>
      <c r="H43" s="38"/>
      <c r="I43" s="39"/>
      <c r="J43" s="40"/>
    </row>
    <row r="44" spans="1:10" ht="24.95" customHeight="1" x14ac:dyDescent="0.2">
      <c r="A44" s="34" t="s">
        <v>4225</v>
      </c>
      <c r="B44" s="35"/>
      <c r="C44" s="36"/>
      <c r="D44" s="37"/>
      <c r="E44" s="38"/>
      <c r="F44" s="38"/>
      <c r="G44" s="37"/>
      <c r="H44" s="38"/>
      <c r="I44" s="39"/>
      <c r="J44" s="40"/>
    </row>
    <row r="45" spans="1:10" ht="24.95" customHeight="1" x14ac:dyDescent="0.2">
      <c r="A45" s="34" t="s">
        <v>4226</v>
      </c>
      <c r="B45" s="35"/>
      <c r="C45" s="36"/>
      <c r="D45" s="37"/>
      <c r="E45" s="38"/>
      <c r="F45" s="38"/>
      <c r="G45" s="37"/>
      <c r="H45" s="38"/>
      <c r="I45" s="39"/>
      <c r="J45" s="40"/>
    </row>
    <row r="46" spans="1:10" ht="24.95" customHeight="1" x14ac:dyDescent="0.2">
      <c r="A46" s="34" t="s">
        <v>4227</v>
      </c>
      <c r="B46" s="35"/>
      <c r="C46" s="36"/>
      <c r="D46" s="37"/>
      <c r="E46" s="38"/>
      <c r="F46" s="38"/>
      <c r="G46" s="37"/>
      <c r="H46" s="38"/>
      <c r="I46" s="39"/>
      <c r="J46" s="40"/>
    </row>
    <row r="47" spans="1:10" ht="24.95" customHeight="1" x14ac:dyDescent="0.2">
      <c r="A47" s="34" t="s">
        <v>4228</v>
      </c>
      <c r="B47" s="35"/>
      <c r="C47" s="36"/>
      <c r="D47" s="37"/>
      <c r="E47" s="38"/>
      <c r="F47" s="38"/>
      <c r="G47" s="37"/>
      <c r="H47" s="38"/>
      <c r="I47" s="39"/>
      <c r="J47" s="40"/>
    </row>
    <row r="48" spans="1:10" ht="24.95" customHeight="1" x14ac:dyDescent="0.2">
      <c r="A48" s="34" t="s">
        <v>4229</v>
      </c>
      <c r="B48" s="35"/>
      <c r="C48" s="36"/>
      <c r="D48" s="37"/>
      <c r="E48" s="38"/>
      <c r="F48" s="38"/>
      <c r="G48" s="37"/>
      <c r="H48" s="38"/>
      <c r="I48" s="39"/>
      <c r="J48" s="40"/>
    </row>
    <row r="49" spans="1:10" ht="24.95" customHeight="1" x14ac:dyDescent="0.2">
      <c r="A49" s="34" t="s">
        <v>4230</v>
      </c>
      <c r="B49" s="35"/>
      <c r="C49" s="36"/>
      <c r="D49" s="37"/>
      <c r="E49" s="38"/>
      <c r="F49" s="38"/>
      <c r="G49" s="37"/>
      <c r="H49" s="38"/>
      <c r="I49" s="39"/>
      <c r="J49" s="40"/>
    </row>
    <row r="50" spans="1:10" ht="24.95" customHeight="1" x14ac:dyDescent="0.2">
      <c r="A50" s="34" t="s">
        <v>4231</v>
      </c>
      <c r="B50" s="35"/>
      <c r="C50" s="36"/>
      <c r="D50" s="37"/>
      <c r="E50" s="38"/>
      <c r="F50" s="38"/>
      <c r="G50" s="37"/>
      <c r="H50" s="38"/>
      <c r="I50" s="39"/>
      <c r="J50" s="40"/>
    </row>
    <row r="51" spans="1:10" ht="24.95" customHeight="1" x14ac:dyDescent="0.2">
      <c r="A51" s="34" t="s">
        <v>4232</v>
      </c>
      <c r="B51" s="35"/>
      <c r="C51" s="36"/>
      <c r="D51" s="37"/>
      <c r="E51" s="38"/>
      <c r="F51" s="38"/>
      <c r="G51" s="37"/>
      <c r="H51" s="38"/>
      <c r="I51" s="39"/>
      <c r="J51" s="40"/>
    </row>
    <row r="52" spans="1:10" ht="24.95" customHeight="1" x14ac:dyDescent="0.2">
      <c r="A52" s="34" t="s">
        <v>4233</v>
      </c>
      <c r="B52" s="35"/>
      <c r="C52" s="36"/>
      <c r="D52" s="37"/>
      <c r="E52" s="38"/>
      <c r="F52" s="38"/>
      <c r="G52" s="37"/>
      <c r="H52" s="38"/>
      <c r="I52" s="39"/>
      <c r="J52" s="40"/>
    </row>
    <row r="53" spans="1:10" ht="24.95" customHeight="1" x14ac:dyDescent="0.2">
      <c r="A53" s="34" t="s">
        <v>4234</v>
      </c>
      <c r="B53" s="35"/>
      <c r="C53" s="36"/>
      <c r="D53" s="37"/>
      <c r="E53" s="38"/>
      <c r="F53" s="38"/>
      <c r="G53" s="37"/>
      <c r="H53" s="38"/>
      <c r="I53" s="39"/>
      <c r="J53" s="40"/>
    </row>
    <row r="54" spans="1:10" ht="24.95" customHeight="1" x14ac:dyDescent="0.2">
      <c r="A54" s="34" t="s">
        <v>4235</v>
      </c>
      <c r="B54" s="35"/>
      <c r="C54" s="36"/>
      <c r="D54" s="37"/>
      <c r="E54" s="38"/>
      <c r="F54" s="38"/>
      <c r="G54" s="37"/>
      <c r="H54" s="38"/>
      <c r="I54" s="39"/>
      <c r="J54" s="40"/>
    </row>
    <row r="55" spans="1:10" ht="24.95" customHeight="1" x14ac:dyDescent="0.2">
      <c r="A55" s="34" t="s">
        <v>4236</v>
      </c>
      <c r="B55" s="35"/>
      <c r="C55" s="36"/>
      <c r="D55" s="37"/>
      <c r="E55" s="38"/>
      <c r="F55" s="38"/>
      <c r="G55" s="37"/>
      <c r="H55" s="38"/>
      <c r="I55" s="39"/>
      <c r="J55" s="40"/>
    </row>
    <row r="56" spans="1:10" ht="24.95" customHeight="1" x14ac:dyDescent="0.2">
      <c r="A56" s="34" t="s">
        <v>4237</v>
      </c>
      <c r="B56" s="35"/>
      <c r="C56" s="36"/>
      <c r="D56" s="37"/>
      <c r="E56" s="38"/>
      <c r="F56" s="38"/>
      <c r="G56" s="37"/>
      <c r="H56" s="38"/>
      <c r="I56" s="39"/>
      <c r="J56" s="40"/>
    </row>
    <row r="57" spans="1:10" ht="24.95" customHeight="1" x14ac:dyDescent="0.2">
      <c r="A57" s="34" t="s">
        <v>4238</v>
      </c>
      <c r="B57" s="35"/>
      <c r="C57" s="36"/>
      <c r="D57" s="37"/>
      <c r="E57" s="38"/>
      <c r="F57" s="38"/>
      <c r="G57" s="37"/>
      <c r="H57" s="38"/>
      <c r="I57" s="39"/>
      <c r="J57" s="40"/>
    </row>
    <row r="58" spans="1:10" ht="24.95" customHeight="1" x14ac:dyDescent="0.2">
      <c r="A58" s="34" t="s">
        <v>4239</v>
      </c>
      <c r="B58" s="35"/>
      <c r="C58" s="36"/>
      <c r="D58" s="37"/>
      <c r="E58" s="38"/>
      <c r="F58" s="38"/>
      <c r="G58" s="37"/>
      <c r="H58" s="38"/>
      <c r="I58" s="39"/>
      <c r="J58" s="40"/>
    </row>
    <row r="59" spans="1:10" ht="24.95" customHeight="1" x14ac:dyDescent="0.2">
      <c r="A59" s="34" t="s">
        <v>4240</v>
      </c>
      <c r="B59" s="35"/>
      <c r="C59" s="36"/>
      <c r="D59" s="37"/>
      <c r="E59" s="38"/>
      <c r="F59" s="38"/>
      <c r="G59" s="37"/>
      <c r="H59" s="38"/>
      <c r="I59" s="39"/>
      <c r="J59" s="40"/>
    </row>
    <row r="60" spans="1:10" ht="24.95" customHeight="1" x14ac:dyDescent="0.2">
      <c r="A60" s="34" t="s">
        <v>4241</v>
      </c>
      <c r="B60" s="35"/>
      <c r="C60" s="36"/>
      <c r="D60" s="37"/>
      <c r="E60" s="38"/>
      <c r="F60" s="38"/>
      <c r="G60" s="37"/>
      <c r="H60" s="38"/>
      <c r="I60" s="39"/>
      <c r="J60" s="40"/>
    </row>
    <row r="61" spans="1:10" ht="24.95" customHeight="1" x14ac:dyDescent="0.2">
      <c r="A61" s="34" t="s">
        <v>4242</v>
      </c>
      <c r="B61" s="35"/>
      <c r="C61" s="36"/>
      <c r="D61" s="37"/>
      <c r="E61" s="38"/>
      <c r="F61" s="38"/>
      <c r="G61" s="37"/>
      <c r="H61" s="38"/>
      <c r="I61" s="39"/>
      <c r="J61" s="40"/>
    </row>
    <row r="62" spans="1:10" ht="24.95" customHeight="1" x14ac:dyDescent="0.2">
      <c r="A62" s="34" t="s">
        <v>4243</v>
      </c>
      <c r="B62" s="35"/>
      <c r="C62" s="36"/>
      <c r="D62" s="37"/>
      <c r="E62" s="38"/>
      <c r="F62" s="38"/>
      <c r="G62" s="37"/>
      <c r="H62" s="38"/>
      <c r="I62" s="39"/>
      <c r="J62" s="40"/>
    </row>
    <row r="63" spans="1:10" ht="24.95" customHeight="1" x14ac:dyDescent="0.2">
      <c r="A63" s="34" t="s">
        <v>4244</v>
      </c>
      <c r="B63" s="35"/>
      <c r="C63" s="36"/>
      <c r="D63" s="37"/>
      <c r="E63" s="38"/>
      <c r="F63" s="38"/>
      <c r="G63" s="37"/>
      <c r="H63" s="38"/>
      <c r="I63" s="39"/>
      <c r="J63" s="40"/>
    </row>
    <row r="64" spans="1:10" ht="24.95" customHeight="1" x14ac:dyDescent="0.2">
      <c r="A64" s="34" t="s">
        <v>4245</v>
      </c>
      <c r="B64" s="35"/>
      <c r="C64" s="36"/>
      <c r="D64" s="37"/>
      <c r="E64" s="38"/>
      <c r="F64" s="38"/>
      <c r="G64" s="37"/>
      <c r="H64" s="38"/>
      <c r="I64" s="39"/>
      <c r="J64" s="40"/>
    </row>
    <row r="65" spans="1:10" ht="24.95" customHeight="1" x14ac:dyDescent="0.2">
      <c r="A65" s="34" t="s">
        <v>4246</v>
      </c>
      <c r="B65" s="35"/>
      <c r="C65" s="36"/>
      <c r="D65" s="37"/>
      <c r="E65" s="38"/>
      <c r="F65" s="38"/>
      <c r="G65" s="37"/>
      <c r="H65" s="38"/>
      <c r="I65" s="39"/>
      <c r="J65" s="40"/>
    </row>
    <row r="66" spans="1:10" ht="24.95" customHeight="1" x14ac:dyDescent="0.2">
      <c r="A66" s="34" t="s">
        <v>4247</v>
      </c>
      <c r="B66" s="35"/>
      <c r="C66" s="36"/>
      <c r="D66" s="37"/>
      <c r="E66" s="38"/>
      <c r="F66" s="38"/>
      <c r="G66" s="37"/>
      <c r="H66" s="38"/>
      <c r="I66" s="39"/>
      <c r="J66" s="40"/>
    </row>
    <row r="67" spans="1:10" ht="24.95" customHeight="1" x14ac:dyDescent="0.2">
      <c r="A67" s="34" t="s">
        <v>4248</v>
      </c>
      <c r="B67" s="35"/>
      <c r="C67" s="36"/>
      <c r="D67" s="37"/>
      <c r="E67" s="38"/>
      <c r="F67" s="38"/>
      <c r="G67" s="37"/>
      <c r="H67" s="38"/>
      <c r="I67" s="39"/>
      <c r="J67" s="40"/>
    </row>
    <row r="68" spans="1:10" ht="24.95" customHeight="1" x14ac:dyDescent="0.2">
      <c r="A68" s="34" t="s">
        <v>4249</v>
      </c>
      <c r="B68" s="35"/>
      <c r="C68" s="36"/>
      <c r="D68" s="37"/>
      <c r="E68" s="38"/>
      <c r="F68" s="38"/>
      <c r="G68" s="37"/>
      <c r="H68" s="38"/>
      <c r="I68" s="39"/>
      <c r="J68" s="40"/>
    </row>
    <row r="69" spans="1:10" ht="24.95" customHeight="1" x14ac:dyDescent="0.2">
      <c r="A69" s="34" t="s">
        <v>4250</v>
      </c>
      <c r="B69" s="35"/>
      <c r="C69" s="36"/>
      <c r="D69" s="37"/>
      <c r="E69" s="38"/>
      <c r="F69" s="38"/>
      <c r="G69" s="37"/>
      <c r="H69" s="38"/>
      <c r="I69" s="39"/>
      <c r="J69" s="40"/>
    </row>
    <row r="70" spans="1:10" ht="24.95" customHeight="1" x14ac:dyDescent="0.2">
      <c r="A70" s="34" t="s">
        <v>4251</v>
      </c>
      <c r="B70" s="35"/>
      <c r="C70" s="36"/>
      <c r="D70" s="37"/>
      <c r="E70" s="38"/>
      <c r="F70" s="38"/>
      <c r="G70" s="37"/>
      <c r="H70" s="38"/>
      <c r="I70" s="39"/>
      <c r="J70" s="40"/>
    </row>
    <row r="71" spans="1:10" ht="24.95" customHeight="1" x14ac:dyDescent="0.2">
      <c r="A71" s="34" t="s">
        <v>4252</v>
      </c>
      <c r="B71" s="35"/>
      <c r="C71" s="36"/>
      <c r="D71" s="37"/>
      <c r="E71" s="38"/>
      <c r="F71" s="38"/>
      <c r="G71" s="37"/>
      <c r="H71" s="38"/>
      <c r="I71" s="39"/>
      <c r="J71" s="40"/>
    </row>
    <row r="72" spans="1:10" ht="24.95" customHeight="1" x14ac:dyDescent="0.2">
      <c r="A72" s="34" t="s">
        <v>4253</v>
      </c>
      <c r="B72" s="35"/>
      <c r="C72" s="36"/>
      <c r="D72" s="37"/>
      <c r="E72" s="38"/>
      <c r="F72" s="38"/>
      <c r="G72" s="37"/>
      <c r="H72" s="38"/>
      <c r="I72" s="39"/>
      <c r="J72" s="40"/>
    </row>
    <row r="73" spans="1:10" ht="24.95" customHeight="1" x14ac:dyDescent="0.2">
      <c r="A73" s="34" t="s">
        <v>4254</v>
      </c>
      <c r="B73" s="35"/>
      <c r="C73" s="36"/>
      <c r="D73" s="37"/>
      <c r="E73" s="38"/>
      <c r="F73" s="38"/>
      <c r="G73" s="37"/>
      <c r="H73" s="38"/>
      <c r="I73" s="39"/>
      <c r="J73" s="40"/>
    </row>
    <row r="74" spans="1:10" ht="24.95" customHeight="1" x14ac:dyDescent="0.2">
      <c r="A74" s="34" t="s">
        <v>4255</v>
      </c>
      <c r="B74" s="35"/>
      <c r="C74" s="36"/>
      <c r="D74" s="37"/>
      <c r="E74" s="38"/>
      <c r="F74" s="38"/>
      <c r="G74" s="37"/>
      <c r="H74" s="38"/>
      <c r="I74" s="39"/>
      <c r="J74" s="40"/>
    </row>
    <row r="75" spans="1:10" ht="24.95" customHeight="1" x14ac:dyDescent="0.2">
      <c r="A75" s="34" t="s">
        <v>4256</v>
      </c>
      <c r="B75" s="35"/>
      <c r="C75" s="36"/>
      <c r="D75" s="37"/>
      <c r="E75" s="38"/>
      <c r="F75" s="38"/>
      <c r="G75" s="37"/>
      <c r="H75" s="38"/>
      <c r="I75" s="39"/>
      <c r="J75" s="40"/>
    </row>
    <row r="76" spans="1:10" ht="24.95" customHeight="1" x14ac:dyDescent="0.2">
      <c r="A76" s="34" t="s">
        <v>4257</v>
      </c>
      <c r="B76" s="35"/>
      <c r="C76" s="36"/>
      <c r="D76" s="37"/>
      <c r="E76" s="38"/>
      <c r="F76" s="38"/>
      <c r="G76" s="37"/>
      <c r="H76" s="38"/>
      <c r="I76" s="39"/>
      <c r="J76" s="40"/>
    </row>
    <row r="77" spans="1:10" ht="24.95" customHeight="1" x14ac:dyDescent="0.2">
      <c r="A77" s="34" t="s">
        <v>4258</v>
      </c>
      <c r="B77" s="35"/>
      <c r="C77" s="36"/>
      <c r="D77" s="37"/>
      <c r="E77" s="38"/>
      <c r="F77" s="38"/>
      <c r="G77" s="37"/>
      <c r="H77" s="38"/>
      <c r="I77" s="39"/>
      <c r="J77" s="40"/>
    </row>
    <row r="78" spans="1:10" ht="24.95" customHeight="1" x14ac:dyDescent="0.2">
      <c r="A78" s="34" t="s">
        <v>4259</v>
      </c>
      <c r="B78" s="35"/>
      <c r="C78" s="36"/>
      <c r="D78" s="37"/>
      <c r="E78" s="38"/>
      <c r="F78" s="38"/>
      <c r="G78" s="37"/>
      <c r="H78" s="38"/>
      <c r="I78" s="39"/>
      <c r="J78" s="40"/>
    </row>
    <row r="79" spans="1:10" ht="24.95" customHeight="1" x14ac:dyDescent="0.2">
      <c r="A79" s="34" t="s">
        <v>4260</v>
      </c>
      <c r="B79" s="35"/>
      <c r="C79" s="36"/>
      <c r="D79" s="37"/>
      <c r="E79" s="38"/>
      <c r="F79" s="38"/>
      <c r="G79" s="37"/>
      <c r="H79" s="38"/>
      <c r="I79" s="39"/>
      <c r="J79" s="40"/>
    </row>
    <row r="80" spans="1:10" ht="24.95" customHeight="1" x14ac:dyDescent="0.2">
      <c r="A80" s="34" t="s">
        <v>4261</v>
      </c>
      <c r="B80" s="35"/>
      <c r="C80" s="36"/>
      <c r="D80" s="37"/>
      <c r="E80" s="38"/>
      <c r="F80" s="38"/>
      <c r="G80" s="37"/>
      <c r="H80" s="38"/>
      <c r="I80" s="39"/>
      <c r="J80" s="40"/>
    </row>
    <row r="81" spans="1:10" ht="24.95" customHeight="1" x14ac:dyDescent="0.2">
      <c r="A81" s="34" t="s">
        <v>4262</v>
      </c>
      <c r="B81" s="35"/>
      <c r="C81" s="36"/>
      <c r="D81" s="37"/>
      <c r="E81" s="38"/>
      <c r="F81" s="38"/>
      <c r="G81" s="37"/>
      <c r="H81" s="38"/>
      <c r="I81" s="39"/>
      <c r="J81" s="40"/>
    </row>
    <row r="82" spans="1:10" ht="24.95" customHeight="1" x14ac:dyDescent="0.2">
      <c r="A82" s="34" t="s">
        <v>4263</v>
      </c>
      <c r="B82" s="35"/>
      <c r="C82" s="36"/>
      <c r="D82" s="37"/>
      <c r="E82" s="38"/>
      <c r="F82" s="38"/>
      <c r="G82" s="37"/>
      <c r="H82" s="38"/>
      <c r="I82" s="39"/>
      <c r="J82" s="40"/>
    </row>
    <row r="83" spans="1:10" ht="24.95" customHeight="1" x14ac:dyDescent="0.2">
      <c r="A83" s="34" t="s">
        <v>4264</v>
      </c>
      <c r="B83" s="35"/>
      <c r="C83" s="36"/>
      <c r="D83" s="37"/>
      <c r="E83" s="38"/>
      <c r="F83" s="38"/>
      <c r="G83" s="37"/>
      <c r="H83" s="38"/>
      <c r="I83" s="39"/>
      <c r="J83" s="40"/>
    </row>
    <row r="84" spans="1:10" ht="24.95" customHeight="1" x14ac:dyDescent="0.2">
      <c r="A84" s="34" t="s">
        <v>4265</v>
      </c>
      <c r="B84" s="35"/>
      <c r="C84" s="36"/>
      <c r="D84" s="37"/>
      <c r="E84" s="38"/>
      <c r="F84" s="38"/>
      <c r="G84" s="37"/>
      <c r="H84" s="38"/>
      <c r="I84" s="39"/>
      <c r="J84" s="40"/>
    </row>
    <row r="85" spans="1:10" ht="24.95" customHeight="1" x14ac:dyDescent="0.2">
      <c r="A85" s="34" t="s">
        <v>4266</v>
      </c>
      <c r="B85" s="35"/>
      <c r="C85" s="36"/>
      <c r="D85" s="37"/>
      <c r="E85" s="38"/>
      <c r="F85" s="38"/>
      <c r="G85" s="37"/>
      <c r="H85" s="38"/>
      <c r="I85" s="39"/>
      <c r="J85" s="40"/>
    </row>
    <row r="86" spans="1:10" ht="24.95" customHeight="1" x14ac:dyDescent="0.2">
      <c r="A86" s="34" t="s">
        <v>4267</v>
      </c>
      <c r="B86" s="35"/>
      <c r="C86" s="36"/>
      <c r="D86" s="37"/>
      <c r="E86" s="38"/>
      <c r="F86" s="38"/>
      <c r="G86" s="37"/>
      <c r="H86" s="38"/>
      <c r="I86" s="39"/>
      <c r="J86" s="40"/>
    </row>
    <row r="87" spans="1:10" ht="24.95" customHeight="1" x14ac:dyDescent="0.2">
      <c r="A87" s="34" t="s">
        <v>4268</v>
      </c>
      <c r="B87" s="35"/>
      <c r="C87" s="36"/>
      <c r="D87" s="37"/>
      <c r="E87" s="38"/>
      <c r="F87" s="38"/>
      <c r="G87" s="37"/>
      <c r="H87" s="38"/>
      <c r="I87" s="39"/>
      <c r="J87" s="40"/>
    </row>
    <row r="88" spans="1:10" ht="24.95" customHeight="1" x14ac:dyDescent="0.2">
      <c r="A88" s="34" t="s">
        <v>4269</v>
      </c>
      <c r="B88" s="35"/>
      <c r="C88" s="36"/>
      <c r="D88" s="37"/>
      <c r="E88" s="38"/>
      <c r="F88" s="38"/>
      <c r="G88" s="37"/>
      <c r="H88" s="38"/>
      <c r="I88" s="39"/>
      <c r="J88" s="40"/>
    </row>
    <row r="89" spans="1:10" ht="24.95" customHeight="1" x14ac:dyDescent="0.2">
      <c r="A89" s="34" t="s">
        <v>4270</v>
      </c>
      <c r="B89" s="35"/>
      <c r="C89" s="36"/>
      <c r="D89" s="37"/>
      <c r="E89" s="38"/>
      <c r="F89" s="38"/>
      <c r="G89" s="37"/>
      <c r="H89" s="38"/>
      <c r="I89" s="39"/>
      <c r="J89" s="40"/>
    </row>
    <row r="90" spans="1:10" ht="24.95" customHeight="1" x14ac:dyDescent="0.2">
      <c r="A90" s="34" t="s">
        <v>4271</v>
      </c>
      <c r="B90" s="35"/>
      <c r="C90" s="36"/>
      <c r="D90" s="37"/>
      <c r="E90" s="38"/>
      <c r="F90" s="38"/>
      <c r="G90" s="37"/>
      <c r="H90" s="38"/>
      <c r="I90" s="39"/>
      <c r="J90" s="40"/>
    </row>
    <row r="91" spans="1:10" ht="24.95" customHeight="1" x14ac:dyDescent="0.2">
      <c r="A91" s="34" t="s">
        <v>4272</v>
      </c>
      <c r="B91" s="35"/>
      <c r="C91" s="36"/>
      <c r="D91" s="37"/>
      <c r="E91" s="38"/>
      <c r="F91" s="38"/>
      <c r="G91" s="37"/>
      <c r="H91" s="38"/>
      <c r="I91" s="39"/>
      <c r="J91" s="40"/>
    </row>
    <row r="92" spans="1:10" ht="24.95" customHeight="1" x14ac:dyDescent="0.2">
      <c r="A92" s="34" t="s">
        <v>4273</v>
      </c>
      <c r="B92" s="35"/>
      <c r="C92" s="36"/>
      <c r="D92" s="37"/>
      <c r="E92" s="38"/>
      <c r="F92" s="38"/>
      <c r="G92" s="37"/>
      <c r="H92" s="38"/>
      <c r="I92" s="39"/>
      <c r="J92" s="40"/>
    </row>
    <row r="93" spans="1:10" ht="24.95" customHeight="1" x14ac:dyDescent="0.2">
      <c r="A93" s="34" t="s">
        <v>4274</v>
      </c>
      <c r="B93" s="35"/>
      <c r="C93" s="36"/>
      <c r="D93" s="37"/>
      <c r="E93" s="38"/>
      <c r="F93" s="38"/>
      <c r="G93" s="37"/>
      <c r="H93" s="38"/>
      <c r="I93" s="39"/>
      <c r="J93" s="40"/>
    </row>
    <row r="94" spans="1:10" ht="24.95" customHeight="1" x14ac:dyDescent="0.2">
      <c r="A94" s="34" t="s">
        <v>4275</v>
      </c>
      <c r="B94" s="35"/>
      <c r="C94" s="36"/>
      <c r="D94" s="37"/>
      <c r="E94" s="38"/>
      <c r="F94" s="38"/>
      <c r="G94" s="37"/>
      <c r="H94" s="38"/>
      <c r="I94" s="39"/>
      <c r="J94" s="40"/>
    </row>
    <row r="95" spans="1:10" ht="24.95" customHeight="1" x14ac:dyDescent="0.2">
      <c r="A95" s="34" t="s">
        <v>4276</v>
      </c>
      <c r="B95" s="35"/>
      <c r="C95" s="36"/>
      <c r="D95" s="37"/>
      <c r="E95" s="38"/>
      <c r="F95" s="38"/>
      <c r="G95" s="37"/>
      <c r="H95" s="38"/>
      <c r="I95" s="39"/>
      <c r="J95" s="40"/>
    </row>
    <row r="96" spans="1:10" ht="24.95" customHeight="1" x14ac:dyDescent="0.2">
      <c r="A96" s="34" t="s">
        <v>4277</v>
      </c>
      <c r="B96" s="35"/>
      <c r="C96" s="36"/>
      <c r="D96" s="37"/>
      <c r="E96" s="38"/>
      <c r="F96" s="38"/>
      <c r="G96" s="37"/>
      <c r="H96" s="38"/>
      <c r="I96" s="39"/>
      <c r="J96" s="40"/>
    </row>
    <row r="97" spans="1:10" ht="24.95" customHeight="1" x14ac:dyDescent="0.2">
      <c r="A97" s="34" t="s">
        <v>4278</v>
      </c>
      <c r="B97" s="35"/>
      <c r="C97" s="36"/>
      <c r="D97" s="37"/>
      <c r="E97" s="38"/>
      <c r="F97" s="38"/>
      <c r="G97" s="37"/>
      <c r="H97" s="38"/>
      <c r="I97" s="39"/>
      <c r="J97" s="40"/>
    </row>
    <row r="98" spans="1:10" ht="24.95" customHeight="1" x14ac:dyDescent="0.2">
      <c r="A98" s="34" t="s">
        <v>4279</v>
      </c>
      <c r="B98" s="35"/>
      <c r="C98" s="36"/>
      <c r="D98" s="37"/>
      <c r="E98" s="38"/>
      <c r="F98" s="38"/>
      <c r="G98" s="37"/>
      <c r="H98" s="38"/>
      <c r="I98" s="39"/>
      <c r="J98" s="40"/>
    </row>
    <row r="99" spans="1:10" ht="24.95" customHeight="1" x14ac:dyDescent="0.2">
      <c r="A99" s="34" t="s">
        <v>4280</v>
      </c>
      <c r="B99" s="35"/>
      <c r="C99" s="36"/>
      <c r="D99" s="37"/>
      <c r="E99" s="38"/>
      <c r="F99" s="38"/>
      <c r="G99" s="37"/>
      <c r="H99" s="38"/>
      <c r="I99" s="39"/>
      <c r="J99" s="40"/>
    </row>
    <row r="100" spans="1:10" ht="24.95" customHeight="1" x14ac:dyDescent="0.2">
      <c r="A100" s="34" t="s">
        <v>4281</v>
      </c>
      <c r="B100" s="35"/>
      <c r="C100" s="36"/>
      <c r="D100" s="37"/>
      <c r="E100" s="38"/>
      <c r="F100" s="38"/>
      <c r="G100" s="37"/>
      <c r="H100" s="38"/>
      <c r="I100" s="39"/>
      <c r="J100" s="40"/>
    </row>
    <row r="101" spans="1:10" ht="24.95" customHeight="1" x14ac:dyDescent="0.2">
      <c r="A101" s="34" t="s">
        <v>4282</v>
      </c>
      <c r="B101" s="35"/>
      <c r="C101" s="36"/>
      <c r="D101" s="37"/>
      <c r="E101" s="38"/>
      <c r="F101" s="38"/>
      <c r="G101" s="37"/>
      <c r="H101" s="38"/>
      <c r="I101" s="39"/>
      <c r="J101" s="40"/>
    </row>
    <row r="102" spans="1:10" ht="24.95" customHeight="1" x14ac:dyDescent="0.2">
      <c r="A102" s="34" t="s">
        <v>4283</v>
      </c>
      <c r="B102" s="35"/>
      <c r="C102" s="36"/>
      <c r="D102" s="37"/>
      <c r="E102" s="38"/>
      <c r="F102" s="38"/>
      <c r="G102" s="37"/>
      <c r="H102" s="38"/>
      <c r="I102" s="39"/>
      <c r="J102" s="40"/>
    </row>
    <row r="103" spans="1:10" ht="24.95" customHeight="1" x14ac:dyDescent="0.2">
      <c r="A103" s="34" t="s">
        <v>4284</v>
      </c>
      <c r="B103" s="35"/>
      <c r="C103" s="36"/>
      <c r="D103" s="37"/>
      <c r="E103" s="38"/>
      <c r="F103" s="38"/>
      <c r="G103" s="37"/>
      <c r="H103" s="38"/>
      <c r="I103" s="39"/>
      <c r="J103" s="40"/>
    </row>
    <row r="104" spans="1:10" ht="24.95" customHeight="1" x14ac:dyDescent="0.2">
      <c r="A104" s="34" t="s">
        <v>4285</v>
      </c>
      <c r="B104" s="35"/>
      <c r="C104" s="36"/>
      <c r="D104" s="37"/>
      <c r="E104" s="38"/>
      <c r="F104" s="38"/>
      <c r="G104" s="37"/>
      <c r="H104" s="38"/>
      <c r="I104" s="39"/>
      <c r="J104" s="40"/>
    </row>
    <row r="105" spans="1:10" ht="24.95" customHeight="1" x14ac:dyDescent="0.2">
      <c r="A105" s="34" t="s">
        <v>4286</v>
      </c>
      <c r="B105" s="35"/>
      <c r="C105" s="36"/>
      <c r="D105" s="37"/>
      <c r="E105" s="38"/>
      <c r="F105" s="38"/>
      <c r="G105" s="37"/>
      <c r="H105" s="38"/>
      <c r="I105" s="39"/>
      <c r="J105" s="40"/>
    </row>
    <row r="106" spans="1:10" ht="24.95" customHeight="1" x14ac:dyDescent="0.2">
      <c r="A106" s="34" t="s">
        <v>4287</v>
      </c>
      <c r="B106" s="35"/>
      <c r="C106" s="36"/>
      <c r="D106" s="37"/>
      <c r="E106" s="38"/>
      <c r="F106" s="38"/>
      <c r="G106" s="37"/>
      <c r="H106" s="38"/>
      <c r="I106" s="39"/>
      <c r="J106" s="40"/>
    </row>
    <row r="107" spans="1:10" ht="24.95" customHeight="1" x14ac:dyDescent="0.2">
      <c r="A107" s="34" t="s">
        <v>4288</v>
      </c>
      <c r="B107" s="35"/>
      <c r="C107" s="36"/>
      <c r="D107" s="37"/>
      <c r="E107" s="38"/>
      <c r="F107" s="38"/>
      <c r="G107" s="37"/>
      <c r="H107" s="38"/>
      <c r="I107" s="39"/>
      <c r="J107" s="40"/>
    </row>
    <row r="108" spans="1:10" ht="24.95" customHeight="1" x14ac:dyDescent="0.2">
      <c r="A108" s="34" t="s">
        <v>4289</v>
      </c>
      <c r="B108" s="35"/>
      <c r="C108" s="36"/>
      <c r="D108" s="37"/>
      <c r="E108" s="38"/>
      <c r="F108" s="38"/>
      <c r="G108" s="37"/>
      <c r="H108" s="38"/>
      <c r="I108" s="39"/>
      <c r="J108" s="40"/>
    </row>
    <row r="109" spans="1:10" ht="24.95" customHeight="1" x14ac:dyDescent="0.2">
      <c r="A109" s="34" t="s">
        <v>4290</v>
      </c>
      <c r="B109" s="35"/>
      <c r="C109" s="36"/>
      <c r="D109" s="37"/>
      <c r="E109" s="38"/>
      <c r="F109" s="38"/>
      <c r="G109" s="37"/>
      <c r="H109" s="38"/>
      <c r="I109" s="39"/>
      <c r="J109" s="40"/>
    </row>
    <row r="110" spans="1:10" ht="24.95" customHeight="1" x14ac:dyDescent="0.2">
      <c r="A110" s="34" t="s">
        <v>4291</v>
      </c>
      <c r="B110" s="35"/>
      <c r="C110" s="36"/>
      <c r="D110" s="37"/>
      <c r="E110" s="38"/>
      <c r="F110" s="38"/>
      <c r="G110" s="37"/>
      <c r="H110" s="38"/>
      <c r="I110" s="39"/>
      <c r="J110" s="40"/>
    </row>
    <row r="111" spans="1:10" ht="24.95" customHeight="1" x14ac:dyDescent="0.2">
      <c r="A111" s="34" t="s">
        <v>4292</v>
      </c>
      <c r="B111" s="35"/>
      <c r="C111" s="36"/>
      <c r="D111" s="37"/>
      <c r="E111" s="38"/>
      <c r="F111" s="38"/>
      <c r="G111" s="37"/>
      <c r="H111" s="38"/>
      <c r="I111" s="39"/>
      <c r="J111" s="40"/>
    </row>
    <row r="112" spans="1:10" ht="24.95" customHeight="1" x14ac:dyDescent="0.2">
      <c r="A112" s="34" t="s">
        <v>4293</v>
      </c>
      <c r="B112" s="35"/>
      <c r="C112" s="36"/>
      <c r="D112" s="37"/>
      <c r="E112" s="38"/>
      <c r="F112" s="38"/>
      <c r="G112" s="37"/>
      <c r="H112" s="38"/>
      <c r="I112" s="39"/>
      <c r="J112" s="40"/>
    </row>
    <row r="113" spans="1:10" ht="24.95" customHeight="1" x14ac:dyDescent="0.2">
      <c r="A113" s="34" t="s">
        <v>4294</v>
      </c>
      <c r="B113" s="35"/>
      <c r="C113" s="36"/>
      <c r="D113" s="37"/>
      <c r="E113" s="38"/>
      <c r="F113" s="38"/>
      <c r="G113" s="37"/>
      <c r="H113" s="38"/>
      <c r="I113" s="39"/>
      <c r="J113" s="40"/>
    </row>
    <row r="114" spans="1:10" ht="24.95" customHeight="1" x14ac:dyDescent="0.2">
      <c r="A114" s="34" t="s">
        <v>4295</v>
      </c>
      <c r="B114" s="35"/>
      <c r="C114" s="36"/>
      <c r="D114" s="37"/>
      <c r="E114" s="38"/>
      <c r="F114" s="38"/>
      <c r="G114" s="37"/>
      <c r="H114" s="38"/>
      <c r="I114" s="39"/>
      <c r="J114" s="40"/>
    </row>
    <row r="115" spans="1:10" ht="24.95" customHeight="1" x14ac:dyDescent="0.2">
      <c r="A115" s="34" t="s">
        <v>4296</v>
      </c>
      <c r="B115" s="35"/>
      <c r="C115" s="36"/>
      <c r="D115" s="37"/>
      <c r="E115" s="38"/>
      <c r="F115" s="38"/>
      <c r="G115" s="37"/>
      <c r="H115" s="38"/>
      <c r="I115" s="39"/>
      <c r="J115" s="40"/>
    </row>
    <row r="116" spans="1:10" ht="24.95" customHeight="1" x14ac:dyDescent="0.2">
      <c r="A116" s="34" t="s">
        <v>4297</v>
      </c>
      <c r="B116" s="35"/>
      <c r="C116" s="36"/>
      <c r="D116" s="37"/>
      <c r="E116" s="38"/>
      <c r="F116" s="38"/>
      <c r="G116" s="37"/>
      <c r="H116" s="38"/>
      <c r="I116" s="39"/>
      <c r="J116" s="40"/>
    </row>
    <row r="117" spans="1:10" ht="24.95" customHeight="1" x14ac:dyDescent="0.2">
      <c r="A117" s="34" t="s">
        <v>4298</v>
      </c>
      <c r="B117" s="35"/>
      <c r="C117" s="36"/>
      <c r="D117" s="37"/>
      <c r="E117" s="38"/>
      <c r="F117" s="38"/>
      <c r="G117" s="37"/>
      <c r="H117" s="38"/>
      <c r="I117" s="39"/>
      <c r="J117" s="40"/>
    </row>
    <row r="118" spans="1:10" ht="24.95" customHeight="1" x14ac:dyDescent="0.2">
      <c r="A118" s="34" t="s">
        <v>4299</v>
      </c>
      <c r="B118" s="35"/>
      <c r="C118" s="36"/>
      <c r="D118" s="37"/>
      <c r="E118" s="38"/>
      <c r="F118" s="38"/>
      <c r="G118" s="37"/>
      <c r="H118" s="38"/>
      <c r="I118" s="39"/>
      <c r="J118" s="40"/>
    </row>
    <row r="119" spans="1:10" ht="24.95" customHeight="1" x14ac:dyDescent="0.2">
      <c r="A119" s="34" t="s">
        <v>4300</v>
      </c>
      <c r="B119" s="35"/>
      <c r="C119" s="36"/>
      <c r="D119" s="37"/>
      <c r="E119" s="38"/>
      <c r="F119" s="38"/>
      <c r="G119" s="37"/>
      <c r="H119" s="38"/>
      <c r="I119" s="39"/>
      <c r="J119" s="40"/>
    </row>
    <row r="120" spans="1:10" ht="24.95" customHeight="1" x14ac:dyDescent="0.2">
      <c r="A120" s="34" t="s">
        <v>4301</v>
      </c>
      <c r="B120" s="35"/>
      <c r="C120" s="36"/>
      <c r="D120" s="37"/>
      <c r="E120" s="38"/>
      <c r="F120" s="38"/>
      <c r="G120" s="37"/>
      <c r="H120" s="38"/>
      <c r="I120" s="39"/>
      <c r="J120" s="40"/>
    </row>
    <row r="121" spans="1:10" ht="24.95" customHeight="1" x14ac:dyDescent="0.2">
      <c r="A121" s="34" t="s">
        <v>4302</v>
      </c>
      <c r="B121" s="35"/>
      <c r="C121" s="36"/>
      <c r="D121" s="37"/>
      <c r="E121" s="38"/>
      <c r="F121" s="38"/>
      <c r="G121" s="37"/>
      <c r="H121" s="38"/>
      <c r="I121" s="39"/>
      <c r="J121" s="40"/>
    </row>
    <row r="122" spans="1:10" ht="24.95" customHeight="1" x14ac:dyDescent="0.2">
      <c r="A122" s="34" t="s">
        <v>4303</v>
      </c>
      <c r="B122" s="35"/>
      <c r="C122" s="36"/>
      <c r="D122" s="37"/>
      <c r="E122" s="38"/>
      <c r="F122" s="38"/>
      <c r="G122" s="37"/>
      <c r="H122" s="38"/>
      <c r="I122" s="39"/>
      <c r="J122" s="40"/>
    </row>
    <row r="123" spans="1:10" ht="24.95" customHeight="1" x14ac:dyDescent="0.2">
      <c r="A123" s="34" t="s">
        <v>4304</v>
      </c>
      <c r="B123" s="35"/>
      <c r="C123" s="36"/>
      <c r="D123" s="37"/>
      <c r="E123" s="38"/>
      <c r="F123" s="38"/>
      <c r="G123" s="37"/>
      <c r="H123" s="38"/>
      <c r="I123" s="39"/>
      <c r="J123" s="40"/>
    </row>
    <row r="124" spans="1:10" ht="24.95" customHeight="1" x14ac:dyDescent="0.2">
      <c r="A124" s="34" t="s">
        <v>4305</v>
      </c>
      <c r="B124" s="35"/>
      <c r="C124" s="36"/>
      <c r="D124" s="37"/>
      <c r="E124" s="38"/>
      <c r="F124" s="38"/>
      <c r="G124" s="37"/>
      <c r="H124" s="38"/>
      <c r="I124" s="39"/>
      <c r="J124" s="40"/>
    </row>
    <row r="125" spans="1:10" ht="24.95" customHeight="1" x14ac:dyDescent="0.2">
      <c r="A125" s="34" t="s">
        <v>4306</v>
      </c>
      <c r="B125" s="35"/>
      <c r="C125" s="36"/>
      <c r="D125" s="37"/>
      <c r="E125" s="38"/>
      <c r="F125" s="38"/>
      <c r="G125" s="37"/>
      <c r="H125" s="38"/>
      <c r="I125" s="39"/>
      <c r="J125" s="40"/>
    </row>
    <row r="126" spans="1:10" ht="24.95" customHeight="1" x14ac:dyDescent="0.2">
      <c r="A126" s="34" t="s">
        <v>4307</v>
      </c>
      <c r="B126" s="35"/>
      <c r="C126" s="36"/>
      <c r="D126" s="37"/>
      <c r="E126" s="38"/>
      <c r="F126" s="38"/>
      <c r="G126" s="37"/>
      <c r="H126" s="38"/>
      <c r="I126" s="39"/>
      <c r="J126" s="40"/>
    </row>
    <row r="127" spans="1:10" ht="24.95" customHeight="1" x14ac:dyDescent="0.2">
      <c r="A127" s="34" t="s">
        <v>4308</v>
      </c>
      <c r="B127" s="35"/>
      <c r="C127" s="36"/>
      <c r="D127" s="37"/>
      <c r="E127" s="38"/>
      <c r="F127" s="38"/>
      <c r="G127" s="37"/>
      <c r="H127" s="38"/>
      <c r="I127" s="39"/>
      <c r="J127" s="40"/>
    </row>
    <row r="128" spans="1:10" ht="24.95" customHeight="1" x14ac:dyDescent="0.2">
      <c r="A128" s="34" t="s">
        <v>4309</v>
      </c>
      <c r="B128" s="35"/>
      <c r="C128" s="36"/>
      <c r="D128" s="37"/>
      <c r="E128" s="38"/>
      <c r="F128" s="38"/>
      <c r="G128" s="37"/>
      <c r="H128" s="38"/>
      <c r="I128" s="39"/>
      <c r="J128" s="40"/>
    </row>
    <row r="129" spans="1:10" ht="24.95" customHeight="1" x14ac:dyDescent="0.2">
      <c r="A129" s="34" t="s">
        <v>4310</v>
      </c>
      <c r="B129" s="35"/>
      <c r="C129" s="36"/>
      <c r="D129" s="37"/>
      <c r="E129" s="38"/>
      <c r="F129" s="38"/>
      <c r="G129" s="37"/>
      <c r="H129" s="38"/>
      <c r="I129" s="39"/>
      <c r="J129" s="40"/>
    </row>
    <row r="130" spans="1:10" ht="24.95" customHeight="1" x14ac:dyDescent="0.2">
      <c r="A130" s="34" t="s">
        <v>4311</v>
      </c>
      <c r="B130" s="35"/>
      <c r="C130" s="36"/>
      <c r="D130" s="37"/>
      <c r="E130" s="38"/>
      <c r="F130" s="38"/>
      <c r="G130" s="37"/>
      <c r="H130" s="38"/>
      <c r="I130" s="39"/>
      <c r="J130" s="40"/>
    </row>
    <row r="131" spans="1:10" ht="24.95" customHeight="1" x14ac:dyDescent="0.2">
      <c r="A131" s="34" t="s">
        <v>4312</v>
      </c>
      <c r="B131" s="35"/>
      <c r="C131" s="36"/>
      <c r="D131" s="37"/>
      <c r="E131" s="38"/>
      <c r="F131" s="38"/>
      <c r="G131" s="37"/>
      <c r="H131" s="38"/>
      <c r="I131" s="39"/>
      <c r="J131" s="40"/>
    </row>
    <row r="132" spans="1:10" ht="24.95" customHeight="1" x14ac:dyDescent="0.2">
      <c r="A132" s="34" t="s">
        <v>4313</v>
      </c>
      <c r="B132" s="35"/>
      <c r="C132" s="36"/>
      <c r="D132" s="37"/>
      <c r="E132" s="38"/>
      <c r="F132" s="38"/>
      <c r="G132" s="37"/>
      <c r="H132" s="38"/>
      <c r="I132" s="39"/>
      <c r="J132" s="40"/>
    </row>
    <row r="133" spans="1:10" ht="24.95" customHeight="1" x14ac:dyDescent="0.2">
      <c r="A133" s="34" t="s">
        <v>4314</v>
      </c>
      <c r="B133" s="35"/>
      <c r="C133" s="36"/>
      <c r="D133" s="37"/>
      <c r="E133" s="38"/>
      <c r="F133" s="38"/>
      <c r="G133" s="37"/>
      <c r="H133" s="38"/>
      <c r="I133" s="39"/>
      <c r="J133" s="40"/>
    </row>
    <row r="134" spans="1:10" ht="24.95" customHeight="1" x14ac:dyDescent="0.2">
      <c r="A134" s="34" t="s">
        <v>4315</v>
      </c>
      <c r="B134" s="35"/>
      <c r="C134" s="36"/>
      <c r="D134" s="37"/>
      <c r="E134" s="38"/>
      <c r="F134" s="38"/>
      <c r="G134" s="37"/>
      <c r="H134" s="38"/>
      <c r="I134" s="39"/>
      <c r="J134" s="40"/>
    </row>
    <row r="135" spans="1:10" ht="24.95" customHeight="1" x14ac:dyDescent="0.2">
      <c r="A135" s="34" t="s">
        <v>4316</v>
      </c>
      <c r="B135" s="35"/>
      <c r="C135" s="36"/>
      <c r="D135" s="37"/>
      <c r="E135" s="38"/>
      <c r="F135" s="38"/>
      <c r="G135" s="37"/>
      <c r="H135" s="38"/>
      <c r="I135" s="39"/>
      <c r="J135" s="40"/>
    </row>
    <row r="136" spans="1:10" ht="24.95" customHeight="1" x14ac:dyDescent="0.2">
      <c r="A136" s="34" t="s">
        <v>4317</v>
      </c>
      <c r="B136" s="35"/>
      <c r="C136" s="36"/>
      <c r="D136" s="37"/>
      <c r="E136" s="38"/>
      <c r="F136" s="38"/>
      <c r="G136" s="37"/>
      <c r="H136" s="38"/>
      <c r="I136" s="39"/>
      <c r="J136" s="40"/>
    </row>
    <row r="137" spans="1:10" ht="24.95" customHeight="1" x14ac:dyDescent="0.2">
      <c r="A137" s="34" t="s">
        <v>4318</v>
      </c>
      <c r="B137" s="35"/>
      <c r="C137" s="36"/>
      <c r="D137" s="37"/>
      <c r="E137" s="38"/>
      <c r="F137" s="38"/>
      <c r="G137" s="37"/>
      <c r="H137" s="38"/>
      <c r="I137" s="39"/>
      <c r="J137" s="40"/>
    </row>
    <row r="138" spans="1:10" ht="24.95" customHeight="1" x14ac:dyDescent="0.2">
      <c r="A138" s="34" t="s">
        <v>4319</v>
      </c>
      <c r="B138" s="35"/>
      <c r="C138" s="36"/>
      <c r="D138" s="37"/>
      <c r="E138" s="38"/>
      <c r="F138" s="38"/>
      <c r="G138" s="37"/>
      <c r="H138" s="38"/>
      <c r="I138" s="39"/>
      <c r="J138" s="40"/>
    </row>
    <row r="139" spans="1:10" ht="24.95" customHeight="1" x14ac:dyDescent="0.2">
      <c r="A139" s="34" t="s">
        <v>4320</v>
      </c>
      <c r="B139" s="35"/>
      <c r="C139" s="36"/>
      <c r="D139" s="37"/>
      <c r="E139" s="38"/>
      <c r="F139" s="38"/>
      <c r="G139" s="37"/>
      <c r="H139" s="38"/>
      <c r="I139" s="39"/>
      <c r="J139" s="40"/>
    </row>
    <row r="140" spans="1:10" ht="24.95" customHeight="1" x14ac:dyDescent="0.2">
      <c r="A140" s="34" t="s">
        <v>4321</v>
      </c>
      <c r="B140" s="35"/>
      <c r="C140" s="36"/>
      <c r="D140" s="37"/>
      <c r="E140" s="38"/>
      <c r="F140" s="38"/>
      <c r="G140" s="37"/>
      <c r="H140" s="38"/>
      <c r="I140" s="39"/>
      <c r="J140" s="40"/>
    </row>
    <row r="141" spans="1:10" ht="24.95" customHeight="1" x14ac:dyDescent="0.2">
      <c r="A141" s="34" t="s">
        <v>4322</v>
      </c>
      <c r="B141" s="35"/>
      <c r="C141" s="36"/>
      <c r="D141" s="37"/>
      <c r="E141" s="38"/>
      <c r="F141" s="38"/>
      <c r="G141" s="37"/>
      <c r="H141" s="38"/>
      <c r="I141" s="39"/>
      <c r="J141" s="40"/>
    </row>
    <row r="142" spans="1:10" ht="24.95" customHeight="1" x14ac:dyDescent="0.2">
      <c r="A142" s="34" t="s">
        <v>4323</v>
      </c>
      <c r="B142" s="35"/>
      <c r="C142" s="36"/>
      <c r="D142" s="37"/>
      <c r="E142" s="38"/>
      <c r="F142" s="38"/>
      <c r="G142" s="37"/>
      <c r="H142" s="38"/>
      <c r="I142" s="39"/>
      <c r="J142" s="40"/>
    </row>
    <row r="143" spans="1:10" ht="24.95" customHeight="1" x14ac:dyDescent="0.2">
      <c r="A143" s="34" t="s">
        <v>4324</v>
      </c>
      <c r="B143" s="35"/>
      <c r="C143" s="36"/>
      <c r="D143" s="37"/>
      <c r="E143" s="38"/>
      <c r="F143" s="38"/>
      <c r="G143" s="37"/>
      <c r="H143" s="38"/>
      <c r="I143" s="39"/>
      <c r="J143" s="40"/>
    </row>
    <row r="144" spans="1:10" ht="24.95" customHeight="1" x14ac:dyDescent="0.2">
      <c r="A144" s="34" t="s">
        <v>4325</v>
      </c>
      <c r="B144" s="35"/>
      <c r="C144" s="36"/>
      <c r="D144" s="37"/>
      <c r="E144" s="38"/>
      <c r="F144" s="38"/>
      <c r="G144" s="37"/>
      <c r="H144" s="38"/>
      <c r="I144" s="39"/>
      <c r="J144" s="40"/>
    </row>
    <row r="145" spans="1:10" ht="24.95" customHeight="1" x14ac:dyDescent="0.2">
      <c r="A145" s="34" t="s">
        <v>4326</v>
      </c>
      <c r="B145" s="35"/>
      <c r="C145" s="36"/>
      <c r="D145" s="37"/>
      <c r="E145" s="38"/>
      <c r="F145" s="38"/>
      <c r="G145" s="37"/>
      <c r="H145" s="38"/>
      <c r="I145" s="39"/>
      <c r="J145" s="40"/>
    </row>
    <row r="146" spans="1:10" ht="24.95" customHeight="1" x14ac:dyDescent="0.2">
      <c r="A146" s="34" t="s">
        <v>4327</v>
      </c>
      <c r="B146" s="35"/>
      <c r="C146" s="36"/>
      <c r="D146" s="37"/>
      <c r="E146" s="38"/>
      <c r="F146" s="38"/>
      <c r="G146" s="37"/>
      <c r="H146" s="38"/>
      <c r="I146" s="39"/>
      <c r="J146" s="40"/>
    </row>
    <row r="147" spans="1:10" ht="24.95" customHeight="1" x14ac:dyDescent="0.2">
      <c r="A147" s="34" t="s">
        <v>4328</v>
      </c>
      <c r="B147" s="35"/>
      <c r="C147" s="36"/>
      <c r="D147" s="37"/>
      <c r="E147" s="38"/>
      <c r="F147" s="38"/>
      <c r="G147" s="37"/>
      <c r="H147" s="38"/>
      <c r="I147" s="39"/>
      <c r="J147" s="40"/>
    </row>
    <row r="148" spans="1:10" ht="24.95" customHeight="1" x14ac:dyDescent="0.2">
      <c r="A148" s="34" t="s">
        <v>4329</v>
      </c>
      <c r="B148" s="35"/>
      <c r="C148" s="36"/>
      <c r="D148" s="37"/>
      <c r="E148" s="38"/>
      <c r="F148" s="38"/>
      <c r="G148" s="37"/>
      <c r="H148" s="38"/>
      <c r="I148" s="39"/>
      <c r="J148" s="40"/>
    </row>
    <row r="149" spans="1:10" ht="24.95" customHeight="1" x14ac:dyDescent="0.2">
      <c r="A149" s="34" t="s">
        <v>4330</v>
      </c>
      <c r="B149" s="35"/>
      <c r="C149" s="36"/>
      <c r="D149" s="37"/>
      <c r="E149" s="38"/>
      <c r="F149" s="38"/>
      <c r="G149" s="37"/>
      <c r="H149" s="38"/>
      <c r="I149" s="39"/>
      <c r="J149" s="40"/>
    </row>
    <row r="150" spans="1:10" ht="24.95" customHeight="1" x14ac:dyDescent="0.2">
      <c r="A150" s="34" t="s">
        <v>4331</v>
      </c>
      <c r="B150" s="35"/>
      <c r="C150" s="36"/>
      <c r="D150" s="37"/>
      <c r="E150" s="38"/>
      <c r="F150" s="38"/>
      <c r="G150" s="37"/>
      <c r="H150" s="38"/>
      <c r="I150" s="39"/>
      <c r="J150" s="40"/>
    </row>
    <row r="151" spans="1:10" ht="24.95" customHeight="1" x14ac:dyDescent="0.2">
      <c r="A151" s="34" t="s">
        <v>4332</v>
      </c>
      <c r="B151" s="35"/>
      <c r="C151" s="36"/>
      <c r="D151" s="37"/>
      <c r="E151" s="38"/>
      <c r="F151" s="38"/>
      <c r="G151" s="37"/>
      <c r="H151" s="38"/>
      <c r="I151" s="39"/>
      <c r="J151" s="40"/>
    </row>
    <row r="152" spans="1:10" ht="24.95" customHeight="1" x14ac:dyDescent="0.2">
      <c r="A152" s="34" t="s">
        <v>4333</v>
      </c>
      <c r="B152" s="35"/>
      <c r="C152" s="36"/>
      <c r="D152" s="37"/>
      <c r="E152" s="38"/>
      <c r="F152" s="38"/>
      <c r="G152" s="37"/>
      <c r="H152" s="38"/>
      <c r="I152" s="39"/>
      <c r="J152" s="40"/>
    </row>
    <row r="153" spans="1:10" ht="24.95" customHeight="1" x14ac:dyDescent="0.2">
      <c r="A153" s="34" t="s">
        <v>4334</v>
      </c>
      <c r="B153" s="35"/>
      <c r="C153" s="36"/>
      <c r="D153" s="37"/>
      <c r="E153" s="38"/>
      <c r="F153" s="38"/>
      <c r="G153" s="37"/>
      <c r="H153" s="38"/>
      <c r="I153" s="39"/>
      <c r="J153" s="40"/>
    </row>
    <row r="154" spans="1:10" ht="24.95" customHeight="1" x14ac:dyDescent="0.2">
      <c r="A154" s="34" t="s">
        <v>4335</v>
      </c>
      <c r="B154" s="35"/>
      <c r="C154" s="36"/>
      <c r="D154" s="37"/>
      <c r="E154" s="38"/>
      <c r="F154" s="38"/>
      <c r="G154" s="37"/>
      <c r="H154" s="38"/>
      <c r="I154" s="39"/>
      <c r="J154" s="40"/>
    </row>
    <row r="155" spans="1:10" ht="24.95" customHeight="1" x14ac:dyDescent="0.2">
      <c r="A155" s="34" t="s">
        <v>4336</v>
      </c>
      <c r="B155" s="35"/>
      <c r="C155" s="36"/>
      <c r="D155" s="37"/>
      <c r="E155" s="38"/>
      <c r="F155" s="38"/>
      <c r="G155" s="37"/>
      <c r="H155" s="38"/>
      <c r="I155" s="39"/>
      <c r="J155" s="40"/>
    </row>
    <row r="156" spans="1:10" ht="24.95" customHeight="1" x14ac:dyDescent="0.2">
      <c r="A156" s="34" t="s">
        <v>4337</v>
      </c>
      <c r="B156" s="35"/>
      <c r="C156" s="36"/>
      <c r="D156" s="37"/>
      <c r="E156" s="38"/>
      <c r="F156" s="38"/>
      <c r="G156" s="37"/>
      <c r="H156" s="38"/>
      <c r="I156" s="39"/>
      <c r="J156" s="40"/>
    </row>
    <row r="157" spans="1:10" ht="24.95" customHeight="1" x14ac:dyDescent="0.2">
      <c r="A157" s="34" t="s">
        <v>4338</v>
      </c>
      <c r="B157" s="35"/>
      <c r="C157" s="36"/>
      <c r="D157" s="37"/>
      <c r="E157" s="38"/>
      <c r="F157" s="38"/>
      <c r="G157" s="37"/>
      <c r="H157" s="38"/>
      <c r="I157" s="39"/>
      <c r="J157" s="40"/>
    </row>
    <row r="158" spans="1:10" ht="24.95" customHeight="1" x14ac:dyDescent="0.2">
      <c r="A158" s="34" t="s">
        <v>4339</v>
      </c>
      <c r="B158" s="35"/>
      <c r="C158" s="36"/>
      <c r="D158" s="37"/>
      <c r="E158" s="38"/>
      <c r="F158" s="38"/>
      <c r="G158" s="37"/>
      <c r="H158" s="38"/>
      <c r="I158" s="39"/>
      <c r="J158" s="40"/>
    </row>
    <row r="159" spans="1:10" ht="24.95" customHeight="1" x14ac:dyDescent="0.2">
      <c r="A159" s="34" t="s">
        <v>4340</v>
      </c>
      <c r="B159" s="35"/>
      <c r="C159" s="36"/>
      <c r="D159" s="37"/>
      <c r="E159" s="38"/>
      <c r="F159" s="38"/>
      <c r="G159" s="37"/>
      <c r="H159" s="38"/>
      <c r="I159" s="39"/>
      <c r="J159" s="40"/>
    </row>
    <row r="160" spans="1:10" ht="24.95" customHeight="1" x14ac:dyDescent="0.2">
      <c r="A160" s="34" t="s">
        <v>4341</v>
      </c>
      <c r="B160" s="35"/>
      <c r="C160" s="36"/>
      <c r="D160" s="37"/>
      <c r="E160" s="38"/>
      <c r="F160" s="38"/>
      <c r="G160" s="37"/>
      <c r="H160" s="38"/>
      <c r="I160" s="39"/>
      <c r="J160" s="40"/>
    </row>
    <row r="161" spans="1:10" ht="24.95" customHeight="1" x14ac:dyDescent="0.2">
      <c r="A161" s="34" t="s">
        <v>4342</v>
      </c>
      <c r="B161" s="35"/>
      <c r="C161" s="36"/>
      <c r="D161" s="37"/>
      <c r="E161" s="38"/>
      <c r="F161" s="38"/>
      <c r="G161" s="37"/>
      <c r="H161" s="38"/>
      <c r="I161" s="39"/>
      <c r="J161" s="40"/>
    </row>
    <row r="162" spans="1:10" ht="24.95" customHeight="1" x14ac:dyDescent="0.2">
      <c r="A162" s="34" t="s">
        <v>4343</v>
      </c>
      <c r="B162" s="35"/>
      <c r="C162" s="36"/>
      <c r="D162" s="37"/>
      <c r="E162" s="38"/>
      <c r="F162" s="38"/>
      <c r="G162" s="37"/>
      <c r="H162" s="38"/>
      <c r="I162" s="39"/>
      <c r="J162" s="40"/>
    </row>
    <row r="163" spans="1:10" ht="24.95" customHeight="1" x14ac:dyDescent="0.2">
      <c r="A163" s="34" t="s">
        <v>4344</v>
      </c>
      <c r="B163" s="35"/>
      <c r="C163" s="36"/>
      <c r="D163" s="37"/>
      <c r="E163" s="38"/>
      <c r="F163" s="38"/>
      <c r="G163" s="37"/>
      <c r="H163" s="38"/>
      <c r="I163" s="39"/>
      <c r="J163" s="40"/>
    </row>
    <row r="164" spans="1:10" ht="24.95" customHeight="1" x14ac:dyDescent="0.2">
      <c r="A164" s="34" t="s">
        <v>4345</v>
      </c>
      <c r="B164" s="35"/>
      <c r="C164" s="36"/>
      <c r="D164" s="37"/>
      <c r="E164" s="38"/>
      <c r="F164" s="38"/>
      <c r="G164" s="37"/>
      <c r="H164" s="38"/>
      <c r="I164" s="39"/>
      <c r="J164" s="40"/>
    </row>
    <row r="165" spans="1:10" ht="24.95" customHeight="1" x14ac:dyDescent="0.2">
      <c r="A165" s="34" t="s">
        <v>4346</v>
      </c>
      <c r="B165" s="35"/>
      <c r="C165" s="36"/>
      <c r="D165" s="37"/>
      <c r="E165" s="38"/>
      <c r="F165" s="38"/>
      <c r="G165" s="37"/>
      <c r="H165" s="38"/>
      <c r="I165" s="39"/>
      <c r="J165" s="40"/>
    </row>
    <row r="166" spans="1:10" ht="24.95" customHeight="1" x14ac:dyDescent="0.2">
      <c r="A166" s="34" t="s">
        <v>4347</v>
      </c>
      <c r="B166" s="35"/>
      <c r="C166" s="36"/>
      <c r="D166" s="37"/>
      <c r="E166" s="38"/>
      <c r="F166" s="38"/>
      <c r="G166" s="37"/>
      <c r="H166" s="38"/>
      <c r="I166" s="39"/>
      <c r="J166" s="40"/>
    </row>
    <row r="167" spans="1:10" ht="24.95" customHeight="1" x14ac:dyDescent="0.2">
      <c r="A167" s="34" t="s">
        <v>4348</v>
      </c>
      <c r="B167" s="35"/>
      <c r="C167" s="36"/>
      <c r="D167" s="37"/>
      <c r="E167" s="38"/>
      <c r="F167" s="38"/>
      <c r="G167" s="37"/>
      <c r="H167" s="38"/>
      <c r="I167" s="39"/>
      <c r="J167" s="40"/>
    </row>
    <row r="168" spans="1:10" ht="24.95" customHeight="1" x14ac:dyDescent="0.2">
      <c r="A168" s="34" t="s">
        <v>4349</v>
      </c>
      <c r="B168" s="35"/>
      <c r="C168" s="36"/>
      <c r="D168" s="37"/>
      <c r="E168" s="38"/>
      <c r="F168" s="38"/>
      <c r="G168" s="37"/>
      <c r="H168" s="38"/>
      <c r="I168" s="39"/>
      <c r="J168" s="40"/>
    </row>
    <row r="169" spans="1:10" ht="24.95" customHeight="1" x14ac:dyDescent="0.2">
      <c r="A169" s="34" t="s">
        <v>4350</v>
      </c>
      <c r="B169" s="35"/>
      <c r="C169" s="36"/>
      <c r="D169" s="37"/>
      <c r="E169" s="38"/>
      <c r="F169" s="38"/>
      <c r="G169" s="37"/>
      <c r="H169" s="38"/>
      <c r="I169" s="39"/>
      <c r="J169" s="40"/>
    </row>
    <row r="170" spans="1:10" ht="24.95" customHeight="1" x14ac:dyDescent="0.2">
      <c r="A170" s="34" t="s">
        <v>4351</v>
      </c>
      <c r="B170" s="35"/>
      <c r="C170" s="36"/>
      <c r="D170" s="37"/>
      <c r="E170" s="38"/>
      <c r="F170" s="38"/>
      <c r="G170" s="37"/>
      <c r="H170" s="38"/>
      <c r="I170" s="39"/>
      <c r="J170" s="40"/>
    </row>
    <row r="171" spans="1:10" ht="24.95" customHeight="1" x14ac:dyDescent="0.2">
      <c r="A171" s="34" t="s">
        <v>4352</v>
      </c>
      <c r="B171" s="35"/>
      <c r="C171" s="36"/>
      <c r="D171" s="37"/>
      <c r="E171" s="38"/>
      <c r="F171" s="38"/>
      <c r="G171" s="37"/>
      <c r="H171" s="38"/>
      <c r="I171" s="39"/>
      <c r="J171" s="40"/>
    </row>
    <row r="172" spans="1:10" ht="24.95" customHeight="1" x14ac:dyDescent="0.2">
      <c r="A172" s="34" t="s">
        <v>4353</v>
      </c>
      <c r="B172" s="35"/>
      <c r="C172" s="36"/>
      <c r="D172" s="37"/>
      <c r="E172" s="38"/>
      <c r="F172" s="38"/>
      <c r="G172" s="37"/>
      <c r="H172" s="38"/>
      <c r="I172" s="39"/>
      <c r="J172" s="40"/>
    </row>
    <row r="173" spans="1:10" ht="24.95" customHeight="1" x14ac:dyDescent="0.2">
      <c r="A173" s="34" t="s">
        <v>4354</v>
      </c>
      <c r="B173" s="35"/>
      <c r="C173" s="36"/>
      <c r="D173" s="37"/>
      <c r="E173" s="38"/>
      <c r="F173" s="38"/>
      <c r="G173" s="37"/>
      <c r="H173" s="38"/>
      <c r="I173" s="39"/>
      <c r="J173" s="40"/>
    </row>
    <row r="174" spans="1:10" ht="24.95" customHeight="1" x14ac:dyDescent="0.2">
      <c r="A174" s="34" t="s">
        <v>4355</v>
      </c>
      <c r="B174" s="35"/>
      <c r="C174" s="36"/>
      <c r="D174" s="37"/>
      <c r="E174" s="38"/>
      <c r="F174" s="38"/>
      <c r="G174" s="37"/>
      <c r="H174" s="38"/>
      <c r="I174" s="39"/>
      <c r="J174" s="40"/>
    </row>
    <row r="175" spans="1:10" ht="24.95" customHeight="1" x14ac:dyDescent="0.2">
      <c r="A175" s="34" t="s">
        <v>4356</v>
      </c>
      <c r="B175" s="35"/>
      <c r="C175" s="36"/>
      <c r="D175" s="37"/>
      <c r="E175" s="38"/>
      <c r="F175" s="38"/>
      <c r="G175" s="37"/>
      <c r="H175" s="38"/>
      <c r="I175" s="39"/>
      <c r="J175" s="40"/>
    </row>
    <row r="176" spans="1:10" ht="24.95" customHeight="1" x14ac:dyDescent="0.2">
      <c r="A176" s="34" t="s">
        <v>4357</v>
      </c>
      <c r="B176" s="35"/>
      <c r="C176" s="36"/>
      <c r="D176" s="37"/>
      <c r="E176" s="38"/>
      <c r="F176" s="38"/>
      <c r="G176" s="37"/>
      <c r="H176" s="38"/>
      <c r="I176" s="39"/>
      <c r="J176" s="40"/>
    </row>
    <row r="177" spans="1:10" ht="24.95" customHeight="1" x14ac:dyDescent="0.2">
      <c r="A177" s="34" t="s">
        <v>4358</v>
      </c>
      <c r="B177" s="35"/>
      <c r="C177" s="36"/>
      <c r="D177" s="37"/>
      <c r="E177" s="38"/>
      <c r="F177" s="38"/>
      <c r="G177" s="37"/>
      <c r="H177" s="38"/>
      <c r="I177" s="39"/>
      <c r="J177" s="40"/>
    </row>
    <row r="178" spans="1:10" ht="24.95" customHeight="1" x14ac:dyDescent="0.2">
      <c r="A178" s="34" t="s">
        <v>4359</v>
      </c>
      <c r="B178" s="35"/>
      <c r="C178" s="36"/>
      <c r="D178" s="37"/>
      <c r="E178" s="38"/>
      <c r="F178" s="38"/>
      <c r="G178" s="37"/>
      <c r="H178" s="38"/>
      <c r="I178" s="39"/>
      <c r="J178" s="40"/>
    </row>
    <row r="179" spans="1:10" ht="24.95" customHeight="1" x14ac:dyDescent="0.2">
      <c r="A179" s="34" t="s">
        <v>4360</v>
      </c>
      <c r="B179" s="35"/>
      <c r="C179" s="36"/>
      <c r="D179" s="37"/>
      <c r="E179" s="38"/>
      <c r="F179" s="38"/>
      <c r="G179" s="37"/>
      <c r="H179" s="38"/>
      <c r="I179" s="39"/>
      <c r="J179" s="40"/>
    </row>
    <row r="180" spans="1:10" ht="24.95" customHeight="1" x14ac:dyDescent="0.2">
      <c r="A180" s="34" t="s">
        <v>4361</v>
      </c>
      <c r="B180" s="35"/>
      <c r="C180" s="36"/>
      <c r="D180" s="37"/>
      <c r="E180" s="38"/>
      <c r="F180" s="38"/>
      <c r="G180" s="37"/>
      <c r="H180" s="38"/>
      <c r="I180" s="39"/>
      <c r="J180" s="40"/>
    </row>
    <row r="181" spans="1:10" ht="24.95" customHeight="1" x14ac:dyDescent="0.2">
      <c r="A181" s="34" t="s">
        <v>4362</v>
      </c>
      <c r="B181" s="35"/>
      <c r="C181" s="36"/>
      <c r="D181" s="37"/>
      <c r="E181" s="38"/>
      <c r="F181" s="38"/>
      <c r="G181" s="37"/>
      <c r="H181" s="38"/>
      <c r="I181" s="39"/>
      <c r="J181" s="40"/>
    </row>
    <row r="182" spans="1:10" ht="24.95" customHeight="1" x14ac:dyDescent="0.2">
      <c r="A182" s="34" t="s">
        <v>4363</v>
      </c>
      <c r="B182" s="35"/>
      <c r="C182" s="36"/>
      <c r="D182" s="37"/>
      <c r="E182" s="38"/>
      <c r="F182" s="38"/>
      <c r="G182" s="37"/>
      <c r="H182" s="38"/>
      <c r="I182" s="39"/>
      <c r="J182" s="40"/>
    </row>
    <row r="183" spans="1:10" ht="24.95" customHeight="1" x14ac:dyDescent="0.2">
      <c r="A183" s="34" t="s">
        <v>4364</v>
      </c>
      <c r="B183" s="35"/>
      <c r="C183" s="36"/>
      <c r="D183" s="37"/>
      <c r="E183" s="38"/>
      <c r="F183" s="38"/>
      <c r="G183" s="37"/>
      <c r="H183" s="38"/>
      <c r="I183" s="39"/>
      <c r="J183" s="40"/>
    </row>
    <row r="184" spans="1:10" ht="24.95" customHeight="1" x14ac:dyDescent="0.2">
      <c r="A184" s="34" t="s">
        <v>4365</v>
      </c>
      <c r="B184" s="35"/>
      <c r="C184" s="36"/>
      <c r="D184" s="37"/>
      <c r="E184" s="38"/>
      <c r="F184" s="38"/>
      <c r="G184" s="37"/>
      <c r="H184" s="38"/>
      <c r="I184" s="39"/>
      <c r="J184" s="40"/>
    </row>
    <row r="185" spans="1:10" ht="24.95" customHeight="1" x14ac:dyDescent="0.2">
      <c r="A185" s="34" t="s">
        <v>4366</v>
      </c>
      <c r="B185" s="35"/>
      <c r="C185" s="36"/>
      <c r="D185" s="37"/>
      <c r="E185" s="38"/>
      <c r="F185" s="38"/>
      <c r="G185" s="37"/>
      <c r="H185" s="38"/>
      <c r="I185" s="39"/>
      <c r="J185" s="40"/>
    </row>
    <row r="186" spans="1:10" ht="24.95" customHeight="1" x14ac:dyDescent="0.2">
      <c r="A186" s="34" t="s">
        <v>4367</v>
      </c>
      <c r="B186" s="35"/>
      <c r="C186" s="36"/>
      <c r="D186" s="37"/>
      <c r="E186" s="38"/>
      <c r="F186" s="38"/>
      <c r="G186" s="37"/>
      <c r="H186" s="38"/>
      <c r="I186" s="39"/>
      <c r="J186" s="40"/>
    </row>
    <row r="187" spans="1:10" ht="24.95" customHeight="1" x14ac:dyDescent="0.2">
      <c r="A187" s="34" t="s">
        <v>4368</v>
      </c>
      <c r="B187" s="35"/>
      <c r="C187" s="36"/>
      <c r="D187" s="37"/>
      <c r="E187" s="38"/>
      <c r="F187" s="38"/>
      <c r="G187" s="37"/>
      <c r="H187" s="38"/>
      <c r="I187" s="39"/>
      <c r="J187" s="40"/>
    </row>
    <row r="188" spans="1:10" ht="24.95" customHeight="1" x14ac:dyDescent="0.2">
      <c r="A188" s="34" t="s">
        <v>4369</v>
      </c>
      <c r="B188" s="35"/>
      <c r="C188" s="36"/>
      <c r="D188" s="37"/>
      <c r="E188" s="38"/>
      <c r="F188" s="38"/>
      <c r="G188" s="37"/>
      <c r="H188" s="38"/>
      <c r="I188" s="39"/>
      <c r="J188" s="40"/>
    </row>
    <row r="189" spans="1:10" ht="24.95" customHeight="1" x14ac:dyDescent="0.2">
      <c r="A189" s="34" t="s">
        <v>4370</v>
      </c>
      <c r="B189" s="35"/>
      <c r="C189" s="36"/>
      <c r="D189" s="37"/>
      <c r="E189" s="38"/>
      <c r="F189" s="38"/>
      <c r="G189" s="37"/>
      <c r="H189" s="38"/>
      <c r="I189" s="39"/>
      <c r="J189" s="40"/>
    </row>
    <row r="190" spans="1:10" ht="24.95" customHeight="1" x14ac:dyDescent="0.2">
      <c r="A190" s="34" t="s">
        <v>4371</v>
      </c>
      <c r="B190" s="35"/>
      <c r="C190" s="36"/>
      <c r="D190" s="37"/>
      <c r="E190" s="38"/>
      <c r="F190" s="38"/>
      <c r="G190" s="37"/>
      <c r="H190" s="38"/>
      <c r="I190" s="39"/>
      <c r="J190" s="40"/>
    </row>
    <row r="191" spans="1:10" ht="24.95" customHeight="1" x14ac:dyDescent="0.2">
      <c r="A191" s="34" t="s">
        <v>4372</v>
      </c>
      <c r="B191" s="35"/>
      <c r="C191" s="36"/>
      <c r="D191" s="37"/>
      <c r="E191" s="38"/>
      <c r="F191" s="38"/>
      <c r="G191" s="37"/>
      <c r="H191" s="38"/>
      <c r="I191" s="39"/>
      <c r="J191" s="40"/>
    </row>
    <row r="192" spans="1:10" ht="24.95" customHeight="1" x14ac:dyDescent="0.2">
      <c r="A192" s="34" t="s">
        <v>4373</v>
      </c>
      <c r="B192" s="35"/>
      <c r="C192" s="36"/>
      <c r="D192" s="37"/>
      <c r="E192" s="38"/>
      <c r="F192" s="38"/>
      <c r="G192" s="37"/>
      <c r="H192" s="38"/>
      <c r="I192" s="39"/>
      <c r="J192" s="40"/>
    </row>
    <row r="193" spans="1:10" ht="24.95" customHeight="1" x14ac:dyDescent="0.2">
      <c r="A193" s="34" t="s">
        <v>4374</v>
      </c>
      <c r="B193" s="35"/>
      <c r="C193" s="36"/>
      <c r="D193" s="37"/>
      <c r="E193" s="38"/>
      <c r="F193" s="38"/>
      <c r="G193" s="37"/>
      <c r="H193" s="38"/>
      <c r="I193" s="39"/>
      <c r="J193" s="40"/>
    </row>
    <row r="194" spans="1:10" ht="24.95" customHeight="1" x14ac:dyDescent="0.2">
      <c r="A194" s="34" t="s">
        <v>4375</v>
      </c>
      <c r="B194" s="35"/>
      <c r="C194" s="36"/>
      <c r="D194" s="37"/>
      <c r="E194" s="38"/>
      <c r="F194" s="38"/>
      <c r="G194" s="37"/>
      <c r="H194" s="38"/>
      <c r="I194" s="39"/>
      <c r="J194" s="40"/>
    </row>
    <row r="195" spans="1:10" ht="24.95" customHeight="1" x14ac:dyDescent="0.2">
      <c r="A195" s="34" t="s">
        <v>4376</v>
      </c>
      <c r="B195" s="35"/>
      <c r="C195" s="36"/>
      <c r="D195" s="37"/>
      <c r="E195" s="38"/>
      <c r="F195" s="38"/>
      <c r="G195" s="37"/>
      <c r="H195" s="38"/>
      <c r="I195" s="39"/>
      <c r="J195" s="40"/>
    </row>
    <row r="196" spans="1:10" ht="24.95" customHeight="1" x14ac:dyDescent="0.2">
      <c r="A196" s="34" t="s">
        <v>4377</v>
      </c>
      <c r="B196" s="35"/>
      <c r="C196" s="36"/>
      <c r="D196" s="37"/>
      <c r="E196" s="38"/>
      <c r="F196" s="38"/>
      <c r="G196" s="37"/>
      <c r="H196" s="38"/>
      <c r="I196" s="39"/>
      <c r="J196" s="40"/>
    </row>
    <row r="197" spans="1:10" ht="24.95" customHeight="1" x14ac:dyDescent="0.2">
      <c r="A197" s="34" t="s">
        <v>4378</v>
      </c>
      <c r="B197" s="35"/>
      <c r="C197" s="36"/>
      <c r="D197" s="37"/>
      <c r="E197" s="38"/>
      <c r="F197" s="38"/>
      <c r="G197" s="37"/>
      <c r="H197" s="38"/>
      <c r="I197" s="39"/>
      <c r="J197" s="40"/>
    </row>
    <row r="198" spans="1:10" ht="24.95" customHeight="1" x14ac:dyDescent="0.2">
      <c r="A198" s="34" t="s">
        <v>4379</v>
      </c>
      <c r="B198" s="35"/>
      <c r="C198" s="36"/>
      <c r="D198" s="37"/>
      <c r="E198" s="38"/>
      <c r="F198" s="38"/>
      <c r="G198" s="37"/>
      <c r="H198" s="38"/>
      <c r="I198" s="39"/>
      <c r="J198" s="40"/>
    </row>
    <row r="199" spans="1:10" ht="24.95" customHeight="1" x14ac:dyDescent="0.2">
      <c r="A199" s="34" t="s">
        <v>4380</v>
      </c>
      <c r="B199" s="35"/>
      <c r="C199" s="36"/>
      <c r="D199" s="37"/>
      <c r="E199" s="38"/>
      <c r="F199" s="38"/>
      <c r="G199" s="37"/>
      <c r="H199" s="38"/>
      <c r="I199" s="39"/>
      <c r="J199" s="40"/>
    </row>
    <row r="200" spans="1:10" ht="24.95" customHeight="1" x14ac:dyDescent="0.2">
      <c r="A200" s="34" t="s">
        <v>4381</v>
      </c>
      <c r="B200" s="35"/>
      <c r="C200" s="36"/>
      <c r="D200" s="37"/>
      <c r="E200" s="38"/>
      <c r="F200" s="38"/>
      <c r="G200" s="37"/>
      <c r="H200" s="38"/>
      <c r="I200" s="39"/>
      <c r="J200" s="40"/>
    </row>
    <row r="201" spans="1:10" ht="24.95" customHeight="1" x14ac:dyDescent="0.2">
      <c r="A201" s="34" t="s">
        <v>4382</v>
      </c>
      <c r="B201" s="35"/>
      <c r="C201" s="36"/>
      <c r="D201" s="37"/>
      <c r="E201" s="38"/>
      <c r="F201" s="38"/>
      <c r="G201" s="37"/>
      <c r="H201" s="38"/>
      <c r="I201" s="39"/>
      <c r="J201" s="40"/>
    </row>
    <row r="202" spans="1:10" ht="24.95" customHeight="1" x14ac:dyDescent="0.2">
      <c r="A202" s="34" t="s">
        <v>4383</v>
      </c>
      <c r="B202" s="35"/>
      <c r="C202" s="36"/>
      <c r="D202" s="37"/>
      <c r="E202" s="38"/>
      <c r="F202" s="38"/>
      <c r="G202" s="37"/>
      <c r="H202" s="38"/>
      <c r="I202" s="39"/>
      <c r="J202" s="40"/>
    </row>
    <row r="203" spans="1:10" ht="24.95" customHeight="1" x14ac:dyDescent="0.2">
      <c r="A203" s="34" t="s">
        <v>4384</v>
      </c>
      <c r="B203" s="35"/>
      <c r="C203" s="36"/>
      <c r="D203" s="37"/>
      <c r="E203" s="38"/>
      <c r="F203" s="38"/>
      <c r="G203" s="37"/>
      <c r="H203" s="38"/>
      <c r="I203" s="39"/>
      <c r="J203" s="40"/>
    </row>
    <row r="204" spans="1:10" ht="24.95" customHeight="1" x14ac:dyDescent="0.2">
      <c r="A204" s="34" t="s">
        <v>4385</v>
      </c>
      <c r="B204" s="35"/>
      <c r="C204" s="36"/>
      <c r="D204" s="37"/>
      <c r="E204" s="38"/>
      <c r="F204" s="38"/>
      <c r="G204" s="37"/>
      <c r="H204" s="38"/>
      <c r="I204" s="39"/>
      <c r="J204" s="40"/>
    </row>
    <row r="205" spans="1:10" ht="24.95" customHeight="1" x14ac:dyDescent="0.2">
      <c r="A205" s="34" t="s">
        <v>4386</v>
      </c>
      <c r="B205" s="35"/>
      <c r="C205" s="36"/>
      <c r="D205" s="37"/>
      <c r="E205" s="38"/>
      <c r="F205" s="38"/>
      <c r="G205" s="37"/>
      <c r="H205" s="38"/>
      <c r="I205" s="39"/>
      <c r="J205" s="40"/>
    </row>
    <row r="206" spans="1:10" ht="24.95" customHeight="1" x14ac:dyDescent="0.2">
      <c r="A206" s="34" t="s">
        <v>4387</v>
      </c>
      <c r="B206" s="35"/>
      <c r="C206" s="36"/>
      <c r="D206" s="37"/>
      <c r="E206" s="38"/>
      <c r="F206" s="38"/>
      <c r="G206" s="37"/>
      <c r="H206" s="38"/>
      <c r="I206" s="39"/>
      <c r="J206" s="40"/>
    </row>
    <row r="207" spans="1:10" ht="24.95" customHeight="1" x14ac:dyDescent="0.2">
      <c r="A207" s="34" t="s">
        <v>4388</v>
      </c>
      <c r="B207" s="35"/>
      <c r="C207" s="36"/>
      <c r="D207" s="37"/>
      <c r="E207" s="38"/>
      <c r="F207" s="38"/>
      <c r="G207" s="37"/>
      <c r="H207" s="38"/>
      <c r="I207" s="39"/>
      <c r="J207" s="40"/>
    </row>
    <row r="208" spans="1:10" ht="24.95" customHeight="1" x14ac:dyDescent="0.2">
      <c r="A208" s="34" t="s">
        <v>4389</v>
      </c>
      <c r="B208" s="35"/>
      <c r="C208" s="36"/>
      <c r="D208" s="37"/>
      <c r="E208" s="38"/>
      <c r="F208" s="38"/>
      <c r="G208" s="37"/>
      <c r="H208" s="38"/>
      <c r="I208" s="39"/>
      <c r="J208" s="40"/>
    </row>
    <row r="209" spans="1:10" ht="24.95" customHeight="1" x14ac:dyDescent="0.2">
      <c r="A209" s="34" t="s">
        <v>4390</v>
      </c>
      <c r="B209" s="35"/>
      <c r="C209" s="36"/>
      <c r="D209" s="37"/>
      <c r="E209" s="38"/>
      <c r="F209" s="38"/>
      <c r="G209" s="37"/>
      <c r="H209" s="38"/>
      <c r="I209" s="39"/>
      <c r="J209" s="40"/>
    </row>
    <row r="210" spans="1:10" ht="24.95" customHeight="1" x14ac:dyDescent="0.2">
      <c r="A210" s="34" t="s">
        <v>4391</v>
      </c>
      <c r="B210" s="35"/>
      <c r="C210" s="36"/>
      <c r="D210" s="37"/>
      <c r="E210" s="38"/>
      <c r="F210" s="38"/>
      <c r="G210" s="37"/>
      <c r="H210" s="38"/>
      <c r="I210" s="39"/>
      <c r="J210" s="40"/>
    </row>
    <row r="211" spans="1:10" ht="24.95" customHeight="1" x14ac:dyDescent="0.2">
      <c r="A211" s="34" t="s">
        <v>4392</v>
      </c>
      <c r="B211" s="35"/>
      <c r="C211" s="36"/>
      <c r="D211" s="37"/>
      <c r="E211" s="38"/>
      <c r="F211" s="38"/>
      <c r="G211" s="37"/>
      <c r="H211" s="38"/>
      <c r="I211" s="39"/>
      <c r="J211" s="40"/>
    </row>
    <row r="212" spans="1:10" ht="24.95" customHeight="1" x14ac:dyDescent="0.2">
      <c r="A212" s="34" t="s">
        <v>4393</v>
      </c>
      <c r="B212" s="35"/>
      <c r="C212" s="36"/>
      <c r="D212" s="37"/>
      <c r="E212" s="38"/>
      <c r="F212" s="38"/>
      <c r="G212" s="37"/>
      <c r="H212" s="38"/>
      <c r="I212" s="39"/>
      <c r="J212" s="40"/>
    </row>
    <row r="213" spans="1:10" ht="24.95" customHeight="1" x14ac:dyDescent="0.2">
      <c r="A213" s="34" t="s">
        <v>4394</v>
      </c>
      <c r="B213" s="35"/>
      <c r="C213" s="36"/>
      <c r="D213" s="37"/>
      <c r="E213" s="38"/>
      <c r="F213" s="38"/>
      <c r="G213" s="37"/>
      <c r="H213" s="38"/>
      <c r="I213" s="39"/>
      <c r="J213" s="40"/>
    </row>
    <row r="214" spans="1:10" ht="24.95" customHeight="1" x14ac:dyDescent="0.2">
      <c r="A214" s="34" t="s">
        <v>4395</v>
      </c>
      <c r="B214" s="35"/>
      <c r="C214" s="36"/>
      <c r="D214" s="37"/>
      <c r="E214" s="38"/>
      <c r="F214" s="38"/>
      <c r="G214" s="37"/>
      <c r="H214" s="38"/>
      <c r="I214" s="39"/>
      <c r="J214" s="40"/>
    </row>
    <row r="215" spans="1:10" ht="24.95" customHeight="1" x14ac:dyDescent="0.2">
      <c r="A215" s="34" t="s">
        <v>4396</v>
      </c>
      <c r="B215" s="35"/>
      <c r="C215" s="36"/>
      <c r="D215" s="37"/>
      <c r="E215" s="38"/>
      <c r="F215" s="38"/>
      <c r="G215" s="37"/>
      <c r="H215" s="38"/>
      <c r="I215" s="39"/>
      <c r="J215" s="40"/>
    </row>
    <row r="216" spans="1:10" ht="24.95" customHeight="1" x14ac:dyDescent="0.2">
      <c r="A216" s="34" t="s">
        <v>4397</v>
      </c>
      <c r="B216" s="35"/>
      <c r="C216" s="36"/>
      <c r="D216" s="37"/>
      <c r="E216" s="38"/>
      <c r="F216" s="38"/>
      <c r="G216" s="37"/>
      <c r="H216" s="38"/>
      <c r="I216" s="39"/>
      <c r="J216" s="40"/>
    </row>
    <row r="217" spans="1:10" ht="24.95" customHeight="1" x14ac:dyDescent="0.2">
      <c r="A217" s="34" t="s">
        <v>4398</v>
      </c>
      <c r="B217" s="35"/>
      <c r="C217" s="36"/>
      <c r="D217" s="37"/>
      <c r="E217" s="38"/>
      <c r="F217" s="38"/>
      <c r="G217" s="37"/>
      <c r="H217" s="38"/>
      <c r="I217" s="39"/>
      <c r="J217" s="40"/>
    </row>
    <row r="218" spans="1:10" ht="24.95" customHeight="1" x14ac:dyDescent="0.2">
      <c r="A218" s="34" t="s">
        <v>4399</v>
      </c>
      <c r="B218" s="35"/>
      <c r="C218" s="36"/>
      <c r="D218" s="37"/>
      <c r="E218" s="38"/>
      <c r="F218" s="38"/>
      <c r="G218" s="37"/>
      <c r="H218" s="38"/>
      <c r="I218" s="39"/>
      <c r="J218" s="40"/>
    </row>
    <row r="219" spans="1:10" ht="24.95" customHeight="1" x14ac:dyDescent="0.2">
      <c r="A219" s="34" t="s">
        <v>4400</v>
      </c>
      <c r="B219" s="35"/>
      <c r="C219" s="36"/>
      <c r="D219" s="37"/>
      <c r="E219" s="38"/>
      <c r="F219" s="38"/>
      <c r="G219" s="37"/>
      <c r="H219" s="38"/>
      <c r="I219" s="39"/>
      <c r="J219" s="40"/>
    </row>
    <row r="220" spans="1:10" ht="24.95" customHeight="1" x14ac:dyDescent="0.2">
      <c r="A220" s="34" t="s">
        <v>4401</v>
      </c>
      <c r="B220" s="35"/>
      <c r="C220" s="36"/>
      <c r="D220" s="37"/>
      <c r="E220" s="38"/>
      <c r="F220" s="38"/>
      <c r="G220" s="37"/>
      <c r="H220" s="38"/>
      <c r="I220" s="39"/>
      <c r="J220" s="40"/>
    </row>
    <row r="221" spans="1:10" ht="24.95" customHeight="1" x14ac:dyDescent="0.2">
      <c r="A221" s="34" t="s">
        <v>4402</v>
      </c>
      <c r="B221" s="35"/>
      <c r="C221" s="36"/>
      <c r="D221" s="37"/>
      <c r="E221" s="38"/>
      <c r="F221" s="38"/>
      <c r="G221" s="37"/>
      <c r="H221" s="38"/>
      <c r="I221" s="39"/>
      <c r="J221" s="40"/>
    </row>
    <row r="222" spans="1:10" ht="24.95" customHeight="1" x14ac:dyDescent="0.2">
      <c r="A222" s="34" t="s">
        <v>4403</v>
      </c>
      <c r="B222" s="35"/>
      <c r="C222" s="36"/>
      <c r="D222" s="37"/>
      <c r="E222" s="38"/>
      <c r="F222" s="38"/>
      <c r="G222" s="37"/>
      <c r="H222" s="38"/>
      <c r="I222" s="39"/>
      <c r="J222" s="40"/>
    </row>
    <row r="223" spans="1:10" ht="24.95" customHeight="1" x14ac:dyDescent="0.2">
      <c r="A223" s="34" t="s">
        <v>4404</v>
      </c>
      <c r="B223" s="35"/>
      <c r="C223" s="36"/>
      <c r="D223" s="37"/>
      <c r="E223" s="38"/>
      <c r="F223" s="38"/>
      <c r="G223" s="37"/>
      <c r="H223" s="38"/>
      <c r="I223" s="39"/>
      <c r="J223" s="40"/>
    </row>
    <row r="224" spans="1:10" ht="24.95" customHeight="1" x14ac:dyDescent="0.2">
      <c r="A224" s="34" t="s">
        <v>4405</v>
      </c>
      <c r="B224" s="35"/>
      <c r="C224" s="36"/>
      <c r="D224" s="37"/>
      <c r="E224" s="38"/>
      <c r="F224" s="38"/>
      <c r="G224" s="37"/>
      <c r="H224" s="38"/>
      <c r="I224" s="39"/>
      <c r="J224" s="40"/>
    </row>
    <row r="225" spans="1:10" ht="24.95" customHeight="1" x14ac:dyDescent="0.2">
      <c r="A225" s="34" t="s">
        <v>4406</v>
      </c>
      <c r="B225" s="35"/>
      <c r="C225" s="36"/>
      <c r="D225" s="37"/>
      <c r="E225" s="38"/>
      <c r="F225" s="38"/>
      <c r="G225" s="37"/>
      <c r="H225" s="38"/>
      <c r="I225" s="39"/>
      <c r="J225" s="40"/>
    </row>
    <row r="226" spans="1:10" ht="24.95" customHeight="1" x14ac:dyDescent="0.2">
      <c r="A226" s="34" t="s">
        <v>4407</v>
      </c>
      <c r="B226" s="35"/>
      <c r="C226" s="36"/>
      <c r="D226" s="37"/>
      <c r="E226" s="38"/>
      <c r="F226" s="38"/>
      <c r="G226" s="37"/>
      <c r="H226" s="38"/>
      <c r="I226" s="39"/>
      <c r="J226" s="40"/>
    </row>
    <row r="227" spans="1:10" ht="24.95" customHeight="1" x14ac:dyDescent="0.2">
      <c r="A227" s="34" t="s">
        <v>4408</v>
      </c>
      <c r="B227" s="35"/>
      <c r="C227" s="36"/>
      <c r="D227" s="37"/>
      <c r="E227" s="38"/>
      <c r="F227" s="38"/>
      <c r="G227" s="37"/>
      <c r="H227" s="38"/>
      <c r="I227" s="39"/>
      <c r="J227" s="40"/>
    </row>
    <row r="228" spans="1:10" ht="24.95" customHeight="1" x14ac:dyDescent="0.2">
      <c r="A228" s="34" t="s">
        <v>4409</v>
      </c>
      <c r="B228" s="35"/>
      <c r="C228" s="36"/>
      <c r="D228" s="37"/>
      <c r="E228" s="38"/>
      <c r="F228" s="38"/>
      <c r="G228" s="37"/>
      <c r="H228" s="38"/>
      <c r="I228" s="39"/>
      <c r="J228" s="40"/>
    </row>
    <row r="229" spans="1:10" ht="24.95" customHeight="1" x14ac:dyDescent="0.2">
      <c r="A229" s="34" t="s">
        <v>4410</v>
      </c>
      <c r="B229" s="35"/>
      <c r="C229" s="36"/>
      <c r="D229" s="37"/>
      <c r="E229" s="38"/>
      <c r="F229" s="38"/>
      <c r="G229" s="37"/>
      <c r="H229" s="38"/>
      <c r="I229" s="39"/>
      <c r="J229" s="40"/>
    </row>
    <row r="230" spans="1:10" ht="24.95" customHeight="1" x14ac:dyDescent="0.2">
      <c r="A230" s="34" t="s">
        <v>4411</v>
      </c>
      <c r="B230" s="35"/>
      <c r="C230" s="36"/>
      <c r="D230" s="37"/>
      <c r="E230" s="38"/>
      <c r="F230" s="38"/>
      <c r="G230" s="37"/>
      <c r="H230" s="38"/>
      <c r="I230" s="39"/>
      <c r="J230" s="40"/>
    </row>
    <row r="231" spans="1:10" ht="24.95" customHeight="1" x14ac:dyDescent="0.2">
      <c r="A231" s="34" t="s">
        <v>4412</v>
      </c>
      <c r="B231" s="35"/>
      <c r="C231" s="36"/>
      <c r="D231" s="37"/>
      <c r="E231" s="38"/>
      <c r="F231" s="38"/>
      <c r="G231" s="37"/>
      <c r="H231" s="38"/>
      <c r="I231" s="39"/>
      <c r="J231" s="40"/>
    </row>
    <row r="232" spans="1:10" ht="24.95" customHeight="1" x14ac:dyDescent="0.2">
      <c r="A232" s="34" t="s">
        <v>4413</v>
      </c>
      <c r="B232" s="35"/>
      <c r="C232" s="36"/>
      <c r="D232" s="37"/>
      <c r="E232" s="38"/>
      <c r="F232" s="38"/>
      <c r="G232" s="37"/>
      <c r="H232" s="38"/>
      <c r="I232" s="39"/>
      <c r="J232" s="40"/>
    </row>
    <row r="233" spans="1:10" ht="24.95" customHeight="1" x14ac:dyDescent="0.2">
      <c r="A233" s="34" t="s">
        <v>4414</v>
      </c>
      <c r="B233" s="35"/>
      <c r="C233" s="36"/>
      <c r="D233" s="37"/>
      <c r="E233" s="38"/>
      <c r="F233" s="38"/>
      <c r="G233" s="37"/>
      <c r="H233" s="38"/>
      <c r="I233" s="39"/>
      <c r="J233" s="40"/>
    </row>
    <row r="234" spans="1:10" ht="24.95" customHeight="1" x14ac:dyDescent="0.2">
      <c r="A234" s="34" t="s">
        <v>4415</v>
      </c>
      <c r="B234" s="35"/>
      <c r="C234" s="36"/>
      <c r="D234" s="37"/>
      <c r="E234" s="38"/>
      <c r="F234" s="38"/>
      <c r="G234" s="37"/>
      <c r="H234" s="38"/>
      <c r="I234" s="39"/>
      <c r="J234" s="40"/>
    </row>
    <row r="235" spans="1:10" ht="24.95" customHeight="1" x14ac:dyDescent="0.2">
      <c r="A235" s="34" t="s">
        <v>4416</v>
      </c>
      <c r="B235" s="35"/>
      <c r="C235" s="36"/>
      <c r="D235" s="37"/>
      <c r="E235" s="38"/>
      <c r="F235" s="38"/>
      <c r="G235" s="37"/>
      <c r="H235" s="38"/>
      <c r="I235" s="39"/>
      <c r="J235" s="40"/>
    </row>
    <row r="236" spans="1:10" ht="24.95" customHeight="1" x14ac:dyDescent="0.2">
      <c r="A236" s="34" t="s">
        <v>4417</v>
      </c>
      <c r="B236" s="35"/>
      <c r="C236" s="36"/>
      <c r="D236" s="37"/>
      <c r="E236" s="38"/>
      <c r="F236" s="38"/>
      <c r="G236" s="37"/>
      <c r="H236" s="38"/>
      <c r="I236" s="39"/>
      <c r="J236" s="40"/>
    </row>
    <row r="237" spans="1:10" ht="24.95" customHeight="1" x14ac:dyDescent="0.2">
      <c r="A237" s="34" t="s">
        <v>4418</v>
      </c>
      <c r="B237" s="35"/>
      <c r="C237" s="36"/>
      <c r="D237" s="37"/>
      <c r="E237" s="38"/>
      <c r="F237" s="38"/>
      <c r="G237" s="37"/>
      <c r="H237" s="38"/>
      <c r="I237" s="39"/>
      <c r="J237" s="40"/>
    </row>
    <row r="238" spans="1:10" ht="24.95" customHeight="1" x14ac:dyDescent="0.2">
      <c r="A238" s="34" t="s">
        <v>4419</v>
      </c>
      <c r="B238" s="35"/>
      <c r="C238" s="36"/>
      <c r="D238" s="37"/>
      <c r="E238" s="38"/>
      <c r="F238" s="38"/>
      <c r="G238" s="37"/>
      <c r="H238" s="38"/>
      <c r="I238" s="39"/>
      <c r="J238" s="40"/>
    </row>
    <row r="239" spans="1:10" ht="24.95" customHeight="1" x14ac:dyDescent="0.2">
      <c r="A239" s="34" t="s">
        <v>4420</v>
      </c>
      <c r="B239" s="35"/>
      <c r="C239" s="36"/>
      <c r="D239" s="37"/>
      <c r="E239" s="38"/>
      <c r="F239" s="38"/>
      <c r="G239" s="37"/>
      <c r="H239" s="38"/>
      <c r="I239" s="39"/>
      <c r="J239" s="40"/>
    </row>
    <row r="240" spans="1:10" ht="24.95" customHeight="1" x14ac:dyDescent="0.2">
      <c r="A240" s="34" t="s">
        <v>4421</v>
      </c>
      <c r="B240" s="35"/>
      <c r="C240" s="36"/>
      <c r="D240" s="37"/>
      <c r="E240" s="38"/>
      <c r="F240" s="38"/>
      <c r="G240" s="37"/>
      <c r="H240" s="38"/>
      <c r="I240" s="39"/>
      <c r="J240" s="40"/>
    </row>
    <row r="241" spans="1:10" ht="24.95" customHeight="1" x14ac:dyDescent="0.2">
      <c r="A241" s="34" t="s">
        <v>4422</v>
      </c>
      <c r="B241" s="35"/>
      <c r="C241" s="36"/>
      <c r="D241" s="37"/>
      <c r="E241" s="38"/>
      <c r="F241" s="38"/>
      <c r="G241" s="37"/>
      <c r="H241" s="38"/>
      <c r="I241" s="39"/>
      <c r="J241" s="40"/>
    </row>
    <row r="242" spans="1:10" ht="24.95" customHeight="1" x14ac:dyDescent="0.2">
      <c r="A242" s="34" t="s">
        <v>4423</v>
      </c>
      <c r="B242" s="35"/>
      <c r="C242" s="36"/>
      <c r="D242" s="37"/>
      <c r="E242" s="38"/>
      <c r="F242" s="38"/>
      <c r="G242" s="37"/>
      <c r="H242" s="38"/>
      <c r="I242" s="39"/>
      <c r="J242" s="40"/>
    </row>
    <row r="243" spans="1:10" ht="24.95" customHeight="1" x14ac:dyDescent="0.2">
      <c r="A243" s="34" t="s">
        <v>4424</v>
      </c>
      <c r="B243" s="35"/>
      <c r="C243" s="36"/>
      <c r="D243" s="37"/>
      <c r="E243" s="38"/>
      <c r="F243" s="38"/>
      <c r="G243" s="37"/>
      <c r="H243" s="38"/>
      <c r="I243" s="39"/>
      <c r="J243" s="40"/>
    </row>
    <row r="244" spans="1:10" ht="24.95" customHeight="1" x14ac:dyDescent="0.2">
      <c r="A244" s="34" t="s">
        <v>4425</v>
      </c>
      <c r="B244" s="35"/>
      <c r="C244" s="36"/>
      <c r="D244" s="37"/>
      <c r="E244" s="38"/>
      <c r="F244" s="38"/>
      <c r="G244" s="37"/>
      <c r="H244" s="38"/>
      <c r="I244" s="39"/>
      <c r="J244" s="40"/>
    </row>
    <row r="245" spans="1:10" ht="24.95" customHeight="1" x14ac:dyDescent="0.2">
      <c r="A245" s="34" t="s">
        <v>4426</v>
      </c>
      <c r="B245" s="35"/>
      <c r="C245" s="36"/>
      <c r="D245" s="37"/>
      <c r="E245" s="38"/>
      <c r="F245" s="38"/>
      <c r="G245" s="37"/>
      <c r="H245" s="38"/>
      <c r="I245" s="39"/>
      <c r="J245" s="40"/>
    </row>
    <row r="246" spans="1:10" ht="24.95" customHeight="1" x14ac:dyDescent="0.2">
      <c r="A246" s="34" t="s">
        <v>4427</v>
      </c>
      <c r="B246" s="35"/>
      <c r="C246" s="36"/>
      <c r="D246" s="37"/>
      <c r="E246" s="38"/>
      <c r="F246" s="38"/>
      <c r="G246" s="37"/>
      <c r="H246" s="38"/>
      <c r="I246" s="39"/>
      <c r="J246" s="40"/>
    </row>
    <row r="247" spans="1:10" ht="24.95" customHeight="1" x14ac:dyDescent="0.2">
      <c r="A247" s="34" t="s">
        <v>4428</v>
      </c>
      <c r="B247" s="35"/>
      <c r="C247" s="36"/>
      <c r="D247" s="37"/>
      <c r="E247" s="38"/>
      <c r="F247" s="38"/>
      <c r="G247" s="37"/>
      <c r="H247" s="38"/>
      <c r="I247" s="39"/>
      <c r="J247" s="40"/>
    </row>
    <row r="248" spans="1:10" ht="24.95" customHeight="1" x14ac:dyDescent="0.2">
      <c r="A248" s="34" t="s">
        <v>4429</v>
      </c>
      <c r="B248" s="35"/>
      <c r="C248" s="36"/>
      <c r="D248" s="37"/>
      <c r="E248" s="38"/>
      <c r="F248" s="38"/>
      <c r="G248" s="37"/>
      <c r="H248" s="38"/>
      <c r="I248" s="39"/>
      <c r="J248" s="40"/>
    </row>
    <row r="249" spans="1:10" ht="24.95" customHeight="1" x14ac:dyDescent="0.2">
      <c r="A249" s="34" t="s">
        <v>4430</v>
      </c>
      <c r="B249" s="35"/>
      <c r="C249" s="36"/>
      <c r="D249" s="37"/>
      <c r="E249" s="38"/>
      <c r="F249" s="38"/>
      <c r="G249" s="37"/>
      <c r="H249" s="38"/>
      <c r="I249" s="39"/>
      <c r="J249" s="40"/>
    </row>
    <row r="250" spans="1:10" ht="24.95" customHeight="1" x14ac:dyDescent="0.2">
      <c r="A250" s="34" t="s">
        <v>4431</v>
      </c>
      <c r="B250" s="35"/>
      <c r="C250" s="36"/>
      <c r="D250" s="37"/>
      <c r="E250" s="38"/>
      <c r="F250" s="38"/>
      <c r="G250" s="37"/>
      <c r="H250" s="38"/>
      <c r="I250" s="39"/>
      <c r="J250" s="40"/>
    </row>
    <row r="251" spans="1:10" ht="24.95" customHeight="1" x14ac:dyDescent="0.2">
      <c r="A251" s="34" t="s">
        <v>4432</v>
      </c>
      <c r="B251" s="35"/>
      <c r="C251" s="36"/>
      <c r="D251" s="37"/>
      <c r="E251" s="38"/>
      <c r="F251" s="38"/>
      <c r="G251" s="37"/>
      <c r="H251" s="38"/>
      <c r="I251" s="39"/>
      <c r="J251" s="40"/>
    </row>
    <row r="252" spans="1:10" ht="24.95" customHeight="1" thickBot="1" x14ac:dyDescent="0.25">
      <c r="A252" s="42" t="s">
        <v>4433</v>
      </c>
      <c r="B252" s="44"/>
      <c r="C252" s="45"/>
      <c r="D252" s="46"/>
      <c r="E252" s="47"/>
      <c r="F252" s="47"/>
      <c r="G252" s="46"/>
      <c r="H252" s="47"/>
      <c r="I252" s="48"/>
      <c r="J252" s="49"/>
    </row>
  </sheetData>
  <mergeCells count="1">
    <mergeCell ref="A1:J1"/>
  </mergeCells>
  <conditionalFormatting sqref="A3:J252">
    <cfRule type="expression" dxfId="0" priority="1">
      <formula>IF($J3="x",TRUE,FALSE)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Menu</vt:lpstr>
      <vt:lpstr>Modèle</vt:lpstr>
      <vt:lpstr>015</vt:lpstr>
      <vt:lpstr>300</vt:lpstr>
      <vt:lpstr>315</vt:lpstr>
      <vt:lpstr>322</vt:lpstr>
      <vt:lpstr>323</vt:lpstr>
      <vt:lpstr>325</vt:lpstr>
      <vt:lpstr>331</vt:lpstr>
      <vt:lpstr>332</vt:lpstr>
      <vt:lpstr>360</vt:lpstr>
      <vt:lpstr>391</vt:lpstr>
      <vt:lpstr>392</vt:lpstr>
      <vt:lpstr>393</vt:lpstr>
      <vt:lpstr>395</vt:lpstr>
      <vt:lpstr>401</vt:lpstr>
      <vt:lpstr>402</vt:lpstr>
      <vt:lpstr>403</vt:lpstr>
      <vt:lpstr>404</vt:lpstr>
      <vt:lpstr>410</vt:lpstr>
    </vt:vector>
  </TitlesOfParts>
  <Company>SERMES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NEUMULLER</dc:creator>
  <cp:lastModifiedBy>Guy Blancher</cp:lastModifiedBy>
  <cp:lastPrinted>2011-10-26T06:30:58Z</cp:lastPrinted>
  <dcterms:created xsi:type="dcterms:W3CDTF">2004-05-21T06:30:04Z</dcterms:created>
  <dcterms:modified xsi:type="dcterms:W3CDTF">2018-07-14T14:36:54Z</dcterms:modified>
</cp:coreProperties>
</file>