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000" windowHeight="816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" i="1" l="1"/>
  <c r="A9" i="1"/>
  <c r="A10" i="1"/>
  <c r="A11" i="1"/>
  <c r="A12" i="1"/>
  <c r="A13" i="1"/>
  <c r="A7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A13"/>
  <sheetViews>
    <sheetView tabSelected="1" workbookViewId="0">
      <selection activeCell="A7" sqref="A7"/>
    </sheetView>
  </sheetViews>
  <sheetFormatPr baseColWidth="10" defaultRowHeight="15" x14ac:dyDescent="0.25"/>
  <cols>
    <col min="1" max="1" width="11.42578125" customWidth="1"/>
  </cols>
  <sheetData>
    <row r="7" spans="1:1" ht="15.75" x14ac:dyDescent="0.25">
      <c r="A7" s="1" t="str">
        <f>"Du "&amp;TEXT(DATE(2017,9,7*ROW()-45),"jj/mm/aaaa")&amp;" au "&amp;TEXT(DATE(2017,9,7*ROW()-45)+4,"jj/mm/aaaa")</f>
        <v>Du 04/09/2017 au 08/09/2017</v>
      </c>
    </row>
    <row r="8" spans="1:1" ht="15.75" x14ac:dyDescent="0.25">
      <c r="A8" s="1" t="str">
        <f t="shared" ref="A8:A13" si="0">"Du "&amp;TEXT(DATE(2017,9,7*ROW()-45),"jj/mm/aaaa")&amp;" au "&amp;TEXT(DATE(2017,9,7*ROW()-45)+4,"jj/mm/aaaa")</f>
        <v>Du 11/09/2017 au 15/09/2017</v>
      </c>
    </row>
    <row r="9" spans="1:1" ht="15.75" x14ac:dyDescent="0.25">
      <c r="A9" s="1" t="str">
        <f t="shared" si="0"/>
        <v>Du 18/09/2017 au 22/09/2017</v>
      </c>
    </row>
    <row r="10" spans="1:1" ht="15.75" x14ac:dyDescent="0.25">
      <c r="A10" s="1" t="str">
        <f t="shared" si="0"/>
        <v>Du 25/09/2017 au 29/09/2017</v>
      </c>
    </row>
    <row r="11" spans="1:1" ht="15.75" x14ac:dyDescent="0.25">
      <c r="A11" s="1" t="str">
        <f t="shared" si="0"/>
        <v>Du 02/10/2017 au 06/10/2017</v>
      </c>
    </row>
    <row r="12" spans="1:1" ht="15.75" x14ac:dyDescent="0.25">
      <c r="A12" s="1" t="str">
        <f t="shared" si="0"/>
        <v>Du 09/10/2017 au 13/10/2017</v>
      </c>
    </row>
    <row r="13" spans="1:1" ht="15.75" x14ac:dyDescent="0.25">
      <c r="A13" s="1" t="str">
        <f t="shared" si="0"/>
        <v>Du 16/10/2017 au 20/10/2017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2017-07-13T17:14:26Z</dcterms:created>
  <dcterms:modified xsi:type="dcterms:W3CDTF">2017-07-13T17:53:39Z</dcterms:modified>
</cp:coreProperties>
</file>