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645" windowHeight="81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Z20"/>
  <sheetViews>
    <sheetView tabSelected="1" topLeftCell="C4" workbookViewId="0">
      <selection activeCell="O7" sqref="O7"/>
    </sheetView>
  </sheetViews>
  <sheetFormatPr baseColWidth="10" defaultColWidth="9.140625" defaultRowHeight="15" x14ac:dyDescent="0.25"/>
  <sheetData>
    <row r="7" spans="3:26" x14ac:dyDescent="0.25">
      <c r="O7" s="1">
        <v>6</v>
      </c>
    </row>
    <row r="10" spans="3:26" x14ac:dyDescent="0.25">
      <c r="C10">
        <v>8284</v>
      </c>
      <c r="D10">
        <v>7598</v>
      </c>
      <c r="E10">
        <v>41</v>
      </c>
      <c r="F10">
        <v>2</v>
      </c>
      <c r="G10">
        <v>98</v>
      </c>
      <c r="H10">
        <v>6</v>
      </c>
      <c r="I10">
        <v>1842</v>
      </c>
      <c r="J10">
        <v>-2368.8571428571399</v>
      </c>
      <c r="K10">
        <v>-3599.3214285714298</v>
      </c>
      <c r="L10">
        <v>-4829.7857142857401</v>
      </c>
      <c r="M10">
        <v>-6060.25000000004</v>
      </c>
      <c r="N10">
        <v>-7290.7142857142398</v>
      </c>
      <c r="O10">
        <v>-8521.1785714285397</v>
      </c>
      <c r="P10">
        <v>-9751.6428571428405</v>
      </c>
      <c r="Q10">
        <v>-10982.107142857099</v>
      </c>
      <c r="R10">
        <v>-12212.5714285714</v>
      </c>
      <c r="S10">
        <v>-13443.035714285699</v>
      </c>
      <c r="T10">
        <v>-14673.5</v>
      </c>
      <c r="U10">
        <v>-15903.964285714201</v>
      </c>
      <c r="V10">
        <v>-17134.4285714285</v>
      </c>
      <c r="W10">
        <v>-18364.8928571428</v>
      </c>
      <c r="X10">
        <v>-19595.357142857101</v>
      </c>
      <c r="Y10">
        <v>-20825.821428571398</v>
      </c>
      <c r="Z10">
        <v>-22056.285714285699</v>
      </c>
    </row>
    <row r="11" spans="3:26" x14ac:dyDescent="0.25">
      <c r="C11">
        <v>-7290.7142857142398</v>
      </c>
      <c r="D11">
        <v>-8521.1785714285397</v>
      </c>
      <c r="E11">
        <v>-9751.6428571428405</v>
      </c>
      <c r="F11">
        <v>-10982.107142857099</v>
      </c>
      <c r="G11">
        <v>-12212.5714285714</v>
      </c>
      <c r="H11">
        <v>-13443.035714285699</v>
      </c>
      <c r="I11">
        <v>-14673.5</v>
      </c>
      <c r="J11">
        <v>-15903.964285714201</v>
      </c>
      <c r="K11">
        <v>-17134.428571428602</v>
      </c>
      <c r="L11">
        <v>-18364.892857142899</v>
      </c>
      <c r="M11">
        <v>-19595.3571428572</v>
      </c>
      <c r="N11">
        <v>-20825.8214285715</v>
      </c>
      <c r="O11">
        <v>-22056.285714285801</v>
      </c>
      <c r="P11">
        <v>-23286.750000000098</v>
      </c>
      <c r="Q11">
        <v>-24517.214285714399</v>
      </c>
      <c r="R11">
        <v>-25747.6785714287</v>
      </c>
      <c r="S11">
        <v>-26978.142857143001</v>
      </c>
      <c r="T11">
        <v>-28208.607142857301</v>
      </c>
      <c r="U11">
        <v>-29439.071428571599</v>
      </c>
      <c r="V11">
        <v>-30669.535714285899</v>
      </c>
      <c r="W11">
        <v>-31900.0000000002</v>
      </c>
      <c r="X11">
        <v>-33130.464285714501</v>
      </c>
      <c r="Y11">
        <v>-34360.928571428798</v>
      </c>
      <c r="Z11">
        <v>-35591.392857143102</v>
      </c>
    </row>
    <row r="13" spans="3:26" x14ac:dyDescent="0.25">
      <c r="C13">
        <v>5</v>
      </c>
      <c r="D13">
        <v>9</v>
      </c>
      <c r="E13">
        <v>4875</v>
      </c>
      <c r="F13">
        <v>287569</v>
      </c>
      <c r="G13">
        <v>22</v>
      </c>
      <c r="H13">
        <v>325784</v>
      </c>
      <c r="I13">
        <v>294206.8</v>
      </c>
      <c r="J13">
        <v>348824.74285714299</v>
      </c>
      <c r="K13">
        <v>403442.685714286</v>
      </c>
      <c r="L13">
        <v>458060.628571429</v>
      </c>
      <c r="M13">
        <v>512678.571428572</v>
      </c>
      <c r="N13">
        <v>567296.51428571402</v>
      </c>
      <c r="O13">
        <v>621914.45714285702</v>
      </c>
      <c r="P13">
        <v>676532.4</v>
      </c>
      <c r="Q13">
        <v>731150.34285714303</v>
      </c>
      <c r="R13">
        <v>785768.28571428603</v>
      </c>
      <c r="S13">
        <v>840386.22857142903</v>
      </c>
      <c r="T13">
        <v>895004.17142857204</v>
      </c>
      <c r="U13">
        <v>949622.11428571504</v>
      </c>
      <c r="V13">
        <v>1004240.05714285</v>
      </c>
      <c r="W13">
        <v>1058858</v>
      </c>
      <c r="X13">
        <v>1113475.94285714</v>
      </c>
      <c r="Y13">
        <v>1168093.88571428</v>
      </c>
      <c r="Z13">
        <v>1222711.8285714299</v>
      </c>
    </row>
    <row r="15" spans="3:26" x14ac:dyDescent="0.25">
      <c r="C15">
        <v>44</v>
      </c>
      <c r="D15">
        <v>845</v>
      </c>
      <c r="E15">
        <v>201</v>
      </c>
      <c r="F15">
        <v>359874</v>
      </c>
      <c r="G15">
        <v>2</v>
      </c>
      <c r="H15">
        <v>365</v>
      </c>
      <c r="I15">
        <v>96096.733333333395</v>
      </c>
      <c r="J15">
        <v>106346.704761905</v>
      </c>
      <c r="K15">
        <v>116596.67619047601</v>
      </c>
      <c r="L15">
        <v>126846.647619048</v>
      </c>
      <c r="M15">
        <v>137096.61904761899</v>
      </c>
      <c r="N15">
        <v>147346.59047619099</v>
      </c>
      <c r="O15">
        <v>157596.561904762</v>
      </c>
      <c r="P15">
        <v>167846.53333333399</v>
      </c>
      <c r="Q15">
        <v>178096.504761905</v>
      </c>
      <c r="R15">
        <v>188346.47619047601</v>
      </c>
      <c r="S15">
        <v>198596.44761904801</v>
      </c>
      <c r="T15">
        <v>208846.41904761901</v>
      </c>
      <c r="U15">
        <v>219096.39047619101</v>
      </c>
      <c r="V15">
        <v>229346.36190476199</v>
      </c>
      <c r="W15">
        <v>239596.33333333401</v>
      </c>
      <c r="X15">
        <v>249846.30476190499</v>
      </c>
      <c r="Y15">
        <v>260096.276190476</v>
      </c>
      <c r="Z15">
        <v>270346.24761904799</v>
      </c>
    </row>
    <row r="16" spans="3:26" x14ac:dyDescent="0.25">
      <c r="C16">
        <v>958</v>
      </c>
      <c r="D16">
        <v>74</v>
      </c>
      <c r="E16">
        <v>156</v>
      </c>
      <c r="F16">
        <v>235</v>
      </c>
      <c r="G16">
        <v>201</v>
      </c>
      <c r="H16">
        <v>-81.099999999999994</v>
      </c>
      <c r="I16">
        <v>-216.4</v>
      </c>
      <c r="J16">
        <v>-351.7</v>
      </c>
      <c r="K16">
        <v>-487</v>
      </c>
      <c r="L16">
        <v>-622.29999999999995</v>
      </c>
      <c r="M16">
        <v>-757.6</v>
      </c>
      <c r="N16">
        <v>-892.9</v>
      </c>
      <c r="O16">
        <v>-1028.2</v>
      </c>
      <c r="P16">
        <v>-1163.5</v>
      </c>
      <c r="Q16">
        <v>-1298.8</v>
      </c>
      <c r="R16">
        <v>-1434.1</v>
      </c>
      <c r="S16">
        <v>-1569.4</v>
      </c>
      <c r="T16">
        <v>-1704.7</v>
      </c>
      <c r="U16">
        <v>-1840</v>
      </c>
      <c r="V16">
        <v>-1975.3</v>
      </c>
      <c r="W16">
        <v>-2110.6</v>
      </c>
      <c r="X16">
        <v>-2245.9</v>
      </c>
      <c r="Y16">
        <v>-2381.1999999999998</v>
      </c>
      <c r="Z16">
        <v>-2516.5</v>
      </c>
    </row>
    <row r="18" spans="3:26" x14ac:dyDescent="0.25">
      <c r="C18">
        <v>-12212.5714285714</v>
      </c>
      <c r="D18">
        <v>-13443.035714285699</v>
      </c>
      <c r="E18">
        <v>-14673.5</v>
      </c>
      <c r="F18">
        <v>-15903.964285714201</v>
      </c>
      <c r="G18">
        <v>-17134.428571428602</v>
      </c>
      <c r="H18">
        <v>-18364.892857142899</v>
      </c>
      <c r="I18">
        <v>-19595.3571428572</v>
      </c>
      <c r="J18">
        <v>-20825.8214285715</v>
      </c>
      <c r="K18">
        <v>-22056.285714285801</v>
      </c>
      <c r="L18">
        <v>-23286.750000000098</v>
      </c>
      <c r="M18">
        <v>-24517.214285714399</v>
      </c>
      <c r="N18">
        <v>-25747.6785714287</v>
      </c>
      <c r="O18">
        <v>-26978.142857143001</v>
      </c>
      <c r="P18">
        <v>-28208.607142857301</v>
      </c>
      <c r="Q18">
        <v>-29439.071428571599</v>
      </c>
      <c r="R18">
        <v>-30669.535714285899</v>
      </c>
      <c r="S18">
        <v>-31900.0000000002</v>
      </c>
      <c r="T18">
        <v>-33130.464285714501</v>
      </c>
      <c r="U18">
        <v>-34360.928571428798</v>
      </c>
      <c r="V18">
        <v>-35591.392857143102</v>
      </c>
      <c r="W18">
        <v>-36821.8571428574</v>
      </c>
      <c r="X18">
        <v>-38052.321428571697</v>
      </c>
      <c r="Y18">
        <v>-39282.785714286001</v>
      </c>
      <c r="Z18">
        <v>-40513.250000000298</v>
      </c>
    </row>
    <row r="19" spans="3:26" x14ac:dyDescent="0.25">
      <c r="C19">
        <v>98</v>
      </c>
      <c r="D19">
        <v>6</v>
      </c>
      <c r="E19">
        <v>1842</v>
      </c>
      <c r="F19">
        <v>-2368.8571428571399</v>
      </c>
      <c r="G19">
        <v>-3599.3214285714298</v>
      </c>
      <c r="H19">
        <v>-3735.2857142857101</v>
      </c>
      <c r="I19">
        <v>-4712.2357142857099</v>
      </c>
      <c r="J19">
        <v>-5689.1857142857098</v>
      </c>
      <c r="K19">
        <v>-6666.1357142857096</v>
      </c>
      <c r="L19">
        <v>-7643.0857142857103</v>
      </c>
      <c r="M19">
        <v>-8620.0357142857101</v>
      </c>
      <c r="N19">
        <v>-9596.9857142857109</v>
      </c>
      <c r="O19">
        <v>-10573.935714285701</v>
      </c>
      <c r="P19">
        <v>-11550.8857142857</v>
      </c>
      <c r="Q19">
        <v>-12527.8357142857</v>
      </c>
      <c r="R19">
        <v>-13504.785714285699</v>
      </c>
      <c r="S19">
        <v>-14481.7357142857</v>
      </c>
      <c r="T19">
        <v>-15458.685714285701</v>
      </c>
      <c r="U19">
        <v>-16435.635714285701</v>
      </c>
      <c r="V19">
        <v>-17412.585714285698</v>
      </c>
      <c r="W19">
        <v>-18389.535714285699</v>
      </c>
      <c r="X19">
        <v>-19366.4857142857</v>
      </c>
      <c r="Y19">
        <v>-20343.435714285701</v>
      </c>
      <c r="Z19">
        <v>-21320.385714285701</v>
      </c>
    </row>
    <row r="20" spans="3:26" x14ac:dyDescent="0.25">
      <c r="C20">
        <v>524</v>
      </c>
      <c r="D20">
        <v>635</v>
      </c>
      <c r="E20">
        <v>845</v>
      </c>
      <c r="F20">
        <v>954</v>
      </c>
      <c r="G20">
        <v>1114.5</v>
      </c>
      <c r="H20">
        <v>1264.5</v>
      </c>
      <c r="I20">
        <v>1414.5</v>
      </c>
      <c r="J20">
        <v>1564.5</v>
      </c>
      <c r="K20">
        <v>1714.5</v>
      </c>
      <c r="L20">
        <v>1864.5</v>
      </c>
      <c r="M20">
        <v>2014.5</v>
      </c>
      <c r="N20">
        <v>2164.5</v>
      </c>
      <c r="O20">
        <v>2314.5</v>
      </c>
      <c r="P20">
        <v>2464.5</v>
      </c>
      <c r="Q20">
        <v>2614.5</v>
      </c>
      <c r="R20">
        <v>2764.5</v>
      </c>
      <c r="S20">
        <v>2914.5</v>
      </c>
      <c r="T20">
        <v>3064.5</v>
      </c>
      <c r="U20">
        <v>3214.5</v>
      </c>
      <c r="V20">
        <v>3364.5</v>
      </c>
      <c r="W20">
        <v>3514.5</v>
      </c>
      <c r="X20">
        <v>3664.5</v>
      </c>
      <c r="Y20">
        <v>3814.5</v>
      </c>
      <c r="Z20">
        <v>3964.5</v>
      </c>
    </row>
  </sheetData>
  <conditionalFormatting sqref="C10:Z11 C13:Z13 C15:Z16 C18:Z20">
    <cfRule type="expression" dxfId="1" priority="1">
      <formula>C$10=$O$7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2017-06-11T22:28:43Z</dcterms:modified>
</cp:coreProperties>
</file>