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9860" windowHeight="9975"/>
  </bookViews>
  <sheets>
    <sheet name="Feuil1" sheetId="1" r:id="rId1"/>
  </sheets>
  <functionGroups builtInGroupCount="18"/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7" i="1" l="1"/>
  <c r="E6" i="1"/>
  <c r="E5" i="1"/>
  <c r="E4" i="1"/>
</calcChain>
</file>

<file path=xl/sharedStrings.xml><?xml version="1.0" encoding="utf-8"?>
<sst xmlns="http://schemas.openxmlformats.org/spreadsheetml/2006/main" count="3" uniqueCount="3">
  <si>
    <t>1,5
1,8
1,3</t>
  </si>
  <si>
    <t>1,8
4,5
5,7
2,6</t>
  </si>
  <si>
    <t>abc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</si>
</sst>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2" fontId="1" fillId="0" borderId="0" xfId="0" applyNumberFormat="1" applyFont="1" applyAlignment="1">
      <alignment horizontal="center" vertical="center"/>
    </xf>
    <xf numFmtId="0" fontId="0" fillId="2" borderId="0" xfId="0" applyFill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D4:E7"/>
  <sheetViews>
    <sheetView tabSelected="1" workbookViewId="0">
      <selection activeCell="J20" sqref="J20"/>
    </sheetView>
  </sheetViews>
  <sheetFormatPr baseColWidth="10" defaultRowHeight="15" x14ac:dyDescent="0.25"/>
  <cols>
    <col min="4" max="4" width="11.42578125" style="4"/>
  </cols>
  <sheetData>
    <row r="4" spans="4:5" ht="45" x14ac:dyDescent="0.25">
      <c r="D4" s="2" t="s">
        <v>0</v>
      </c>
      <c r="E4" s="1">
        <f>AdditionDans1Cellule(D4)</f>
        <v>4.5999999046325684</v>
      </c>
    </row>
    <row r="5" spans="4:5" ht="60" x14ac:dyDescent="0.25">
      <c r="D5" s="3" t="s">
        <v>1</v>
      </c>
      <c r="E5" s="1">
        <f>AdditionDans1Cellule(D5)</f>
        <v>14.600000381469727</v>
      </c>
    </row>
    <row r="6" spans="4:5" x14ac:dyDescent="0.25">
      <c r="D6" s="4">
        <v>1</v>
      </c>
      <c r="E6" s="1">
        <f>AdditionDans1Cellule(D6)</f>
        <v>1</v>
      </c>
    </row>
    <row r="7" spans="4:5" x14ac:dyDescent="0.25">
      <c r="D7" s="4" t="s">
        <v>2</v>
      </c>
      <c r="E7" s="1" t="e">
        <f>AdditionDans1Cellule(D7)</f>
        <v>#VALUE!</v>
      </c>
    </row>
  </sheetData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2018-05-11T14:09:42Z</dcterms:created>
  <dcterms:modified xsi:type="dcterms:W3CDTF">2018-05-11T14:27:05Z</dcterms:modified>
</cp:coreProperties>
</file>